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30"/>
  <workbookPr/>
  <mc:AlternateContent xmlns:mc="http://schemas.openxmlformats.org/markup-compatibility/2006">
    <mc:Choice Requires="x15">
      <x15ac:absPath xmlns:x15ac="http://schemas.microsoft.com/office/spreadsheetml/2010/11/ac" url="/Volumes/Untitled/"/>
    </mc:Choice>
  </mc:AlternateContent>
  <bookViews>
    <workbookView xWindow="0" yWindow="460" windowWidth="20640" windowHeight="13620"/>
  </bookViews>
  <sheets>
    <sheet name="EĞİTİM DEĞERLENDİRME" sheetId="17" r:id="rId1"/>
    <sheet name="TABLO" sheetId="18" r:id="rId2"/>
    <sheet name="Sayfa2" sheetId="19" r:id="rId3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X176" i="17" l="1"/>
  <c r="AY176" i="17"/>
  <c r="AZ176" i="17"/>
  <c r="BA176" i="17"/>
  <c r="BB176" i="17"/>
  <c r="BC176" i="17"/>
  <c r="BD176" i="17"/>
  <c r="BE176" i="17"/>
  <c r="BF176" i="17"/>
  <c r="BG176" i="17"/>
  <c r="BH176" i="17"/>
  <c r="BI176" i="17"/>
  <c r="BJ176" i="17"/>
  <c r="BK176" i="17"/>
  <c r="BL176" i="17"/>
  <c r="BM176" i="17"/>
  <c r="BN176" i="17"/>
  <c r="BO176" i="17"/>
  <c r="BP176" i="17"/>
  <c r="BQ176" i="17"/>
  <c r="BR176" i="17"/>
  <c r="BS176" i="17"/>
  <c r="BT176" i="17"/>
  <c r="BU176" i="17"/>
  <c r="BV176" i="17"/>
  <c r="BW176" i="17"/>
  <c r="BX176" i="17"/>
  <c r="BY176" i="17"/>
  <c r="BZ176" i="17"/>
  <c r="CA176" i="17"/>
  <c r="CB176" i="17"/>
  <c r="CC176" i="17"/>
  <c r="CD176" i="17"/>
  <c r="CE176" i="17"/>
  <c r="CF176" i="17"/>
  <c r="CG176" i="17"/>
  <c r="CH176" i="17"/>
  <c r="CI176" i="17"/>
  <c r="CJ176" i="17"/>
  <c r="CK176" i="17"/>
  <c r="CL176" i="17"/>
  <c r="CM176" i="17"/>
  <c r="CN176" i="17"/>
  <c r="CO176" i="17"/>
  <c r="CP176" i="17"/>
  <c r="CQ176" i="17"/>
  <c r="CR176" i="17"/>
  <c r="CS176" i="17"/>
  <c r="CT176" i="17"/>
  <c r="CU176" i="17"/>
  <c r="CV176" i="17"/>
  <c r="CW176" i="17"/>
  <c r="CX176" i="17"/>
  <c r="CY176" i="17"/>
  <c r="CZ176" i="17"/>
  <c r="DA176" i="17"/>
  <c r="DB176" i="17"/>
  <c r="DC176" i="17"/>
  <c r="DD176" i="17"/>
  <c r="DE176" i="17"/>
  <c r="DF176" i="17"/>
  <c r="DG176" i="17"/>
  <c r="DH176" i="17"/>
  <c r="DI176" i="17"/>
  <c r="DJ176" i="17"/>
  <c r="DK176" i="17"/>
  <c r="DL176" i="17"/>
  <c r="DM176" i="17"/>
  <c r="DN176" i="17"/>
  <c r="DO176" i="17"/>
  <c r="DP176" i="17"/>
  <c r="DQ176" i="17"/>
  <c r="DR176" i="17"/>
  <c r="DS176" i="17"/>
  <c r="DT176" i="17"/>
  <c r="DU176" i="17"/>
  <c r="DV176" i="17"/>
  <c r="DW176" i="17"/>
  <c r="DX176" i="17"/>
  <c r="DY176" i="17"/>
  <c r="DZ176" i="17"/>
  <c r="EA176" i="17"/>
  <c r="EB176" i="17"/>
  <c r="EC176" i="17"/>
  <c r="ED176" i="17"/>
  <c r="EE176" i="17"/>
  <c r="EF176" i="17"/>
  <c r="EG176" i="17"/>
  <c r="EH176" i="17"/>
  <c r="EI176" i="17"/>
  <c r="EJ176" i="17"/>
  <c r="EK176" i="17"/>
  <c r="EL176" i="17"/>
  <c r="EM176" i="17"/>
  <c r="EN176" i="17"/>
  <c r="EO176" i="17"/>
  <c r="EP176" i="17"/>
  <c r="EQ176" i="17"/>
  <c r="ER176" i="17"/>
  <c r="ES176" i="17"/>
  <c r="ET176" i="17"/>
  <c r="EU176" i="17"/>
  <c r="EV176" i="17"/>
  <c r="EW176" i="17"/>
  <c r="EX176" i="17"/>
  <c r="EY176" i="17"/>
  <c r="EZ176" i="17"/>
  <c r="FA176" i="17"/>
  <c r="FB176" i="17"/>
  <c r="FC176" i="17"/>
  <c r="FD176" i="17"/>
  <c r="FE176" i="17"/>
  <c r="FF176" i="17"/>
  <c r="FG176" i="17"/>
  <c r="FH176" i="17"/>
  <c r="FI176" i="17"/>
  <c r="FJ176" i="17"/>
  <c r="FK176" i="17"/>
  <c r="FL176" i="17"/>
  <c r="FM176" i="17"/>
  <c r="FN176" i="17"/>
  <c r="FO176" i="17"/>
  <c r="FP176" i="17"/>
  <c r="FQ176" i="17"/>
  <c r="FR176" i="17"/>
  <c r="FS176" i="17"/>
  <c r="FT176" i="17"/>
  <c r="FU176" i="17"/>
  <c r="FV176" i="17"/>
  <c r="FW176" i="17"/>
  <c r="FX176" i="17"/>
  <c r="FY176" i="17"/>
  <c r="FZ176" i="17"/>
  <c r="GA176" i="17"/>
  <c r="GB176" i="17"/>
  <c r="GC176" i="17"/>
  <c r="GD176" i="17"/>
  <c r="GE176" i="17"/>
  <c r="GF176" i="17"/>
  <c r="GG176" i="17"/>
  <c r="GH176" i="17"/>
  <c r="GI176" i="17"/>
  <c r="GJ176" i="17"/>
  <c r="GK176" i="17"/>
  <c r="GL176" i="17"/>
  <c r="GM176" i="17"/>
  <c r="GN176" i="17"/>
  <c r="GO176" i="17"/>
  <c r="GP176" i="17"/>
  <c r="GQ176" i="17"/>
  <c r="GR176" i="17"/>
  <c r="GS176" i="17"/>
  <c r="GT176" i="17"/>
  <c r="GU176" i="17"/>
  <c r="GV176" i="17"/>
  <c r="GW176" i="17"/>
  <c r="GX176" i="17"/>
  <c r="GY176" i="17"/>
  <c r="GZ176" i="17"/>
  <c r="HA176" i="17"/>
  <c r="HB176" i="17"/>
  <c r="HC176" i="17"/>
  <c r="HD176" i="17"/>
  <c r="HE176" i="17"/>
  <c r="HF176" i="17"/>
  <c r="HG176" i="17"/>
  <c r="HH176" i="17"/>
  <c r="HI176" i="17"/>
  <c r="HJ176" i="17"/>
  <c r="HK176" i="17"/>
  <c r="HL176" i="17"/>
  <c r="HM176" i="17"/>
  <c r="HN176" i="17"/>
  <c r="HO176" i="17"/>
  <c r="HP176" i="17"/>
  <c r="HQ176" i="17"/>
  <c r="HR176" i="17"/>
  <c r="HS176" i="17"/>
  <c r="HT176" i="17"/>
  <c r="HU176" i="17"/>
  <c r="HV176" i="17"/>
  <c r="HW176" i="17"/>
  <c r="HX176" i="17"/>
  <c r="HY176" i="17"/>
  <c r="HZ176" i="17"/>
  <c r="IA176" i="17"/>
  <c r="IB176" i="17"/>
  <c r="IC176" i="17"/>
  <c r="ID176" i="17"/>
  <c r="IE176" i="17"/>
  <c r="IF176" i="17"/>
  <c r="IG176" i="17"/>
  <c r="IH176" i="17"/>
  <c r="II176" i="17"/>
  <c r="IJ176" i="17"/>
  <c r="IK176" i="17"/>
  <c r="IL176" i="17"/>
  <c r="IM176" i="17"/>
  <c r="IN176" i="17"/>
  <c r="IO176" i="17"/>
  <c r="IP176" i="17"/>
  <c r="IQ176" i="17"/>
  <c r="IR176" i="17"/>
  <c r="IS176" i="17"/>
  <c r="IT176" i="17"/>
  <c r="IU176" i="17"/>
  <c r="IV176" i="17"/>
  <c r="IW176" i="17"/>
  <c r="IX176" i="17"/>
  <c r="IY176" i="17"/>
  <c r="IZ176" i="17"/>
  <c r="JA176" i="17"/>
  <c r="JB176" i="17"/>
  <c r="JC176" i="17"/>
  <c r="JD176" i="17"/>
  <c r="JE176" i="17"/>
  <c r="JF176" i="17"/>
  <c r="JG176" i="17"/>
  <c r="JH176" i="17"/>
  <c r="JI176" i="17"/>
  <c r="JJ176" i="17"/>
  <c r="JK176" i="17"/>
  <c r="JL176" i="17"/>
  <c r="JM176" i="17"/>
  <c r="JN176" i="17"/>
  <c r="JO176" i="17"/>
  <c r="JP176" i="17"/>
  <c r="JQ176" i="17"/>
  <c r="JR176" i="17"/>
  <c r="JS176" i="17"/>
  <c r="JT176" i="17"/>
  <c r="JU176" i="17"/>
  <c r="JV176" i="17"/>
  <c r="JW176" i="17"/>
  <c r="JX176" i="17"/>
  <c r="JY176" i="17"/>
  <c r="JZ176" i="17"/>
  <c r="KA176" i="17"/>
  <c r="KB176" i="17"/>
  <c r="KC176" i="17"/>
  <c r="KD176" i="17"/>
  <c r="KE176" i="17"/>
  <c r="KF176" i="17"/>
  <c r="KG176" i="17"/>
  <c r="KH176" i="17"/>
  <c r="KI176" i="17"/>
  <c r="KJ176" i="17"/>
  <c r="KK176" i="17"/>
  <c r="KL176" i="17"/>
  <c r="KM176" i="17"/>
  <c r="KN176" i="17"/>
  <c r="KO176" i="17"/>
  <c r="KP176" i="17"/>
  <c r="KQ176" i="17"/>
  <c r="KR176" i="17"/>
  <c r="KS176" i="17"/>
  <c r="KT176" i="17"/>
  <c r="KU176" i="17"/>
  <c r="KV176" i="17"/>
  <c r="KW176" i="17"/>
  <c r="KX176" i="17"/>
  <c r="KY176" i="17"/>
  <c r="KZ176" i="17"/>
  <c r="LA176" i="17"/>
  <c r="LB176" i="17"/>
  <c r="LC176" i="17"/>
  <c r="LD176" i="17"/>
  <c r="LE176" i="17"/>
  <c r="LF176" i="17"/>
  <c r="LG176" i="17"/>
  <c r="LH176" i="17"/>
  <c r="LI176" i="17"/>
  <c r="LJ176" i="17"/>
  <c r="LK176" i="17"/>
  <c r="LL176" i="17"/>
  <c r="LM176" i="17"/>
  <c r="LN176" i="17"/>
  <c r="LO176" i="17"/>
  <c r="LP176" i="17"/>
  <c r="LQ176" i="17"/>
  <c r="LR176" i="17"/>
  <c r="LS176" i="17"/>
  <c r="LT176" i="17"/>
  <c r="LU176" i="17"/>
  <c r="LV176" i="17"/>
  <c r="LW176" i="17"/>
  <c r="LX176" i="17"/>
  <c r="LY176" i="17"/>
  <c r="LZ176" i="17"/>
  <c r="MA176" i="17"/>
  <c r="MB176" i="17"/>
  <c r="MC176" i="17"/>
  <c r="MD176" i="17"/>
  <c r="ME176" i="17"/>
  <c r="MF176" i="17"/>
  <c r="MG176" i="17"/>
  <c r="MH176" i="17"/>
  <c r="MI176" i="17"/>
  <c r="MJ176" i="17"/>
  <c r="MK176" i="17"/>
  <c r="ML176" i="17"/>
  <c r="MM176" i="17"/>
  <c r="MN176" i="17"/>
  <c r="MO176" i="17"/>
  <c r="MP176" i="17"/>
  <c r="MQ176" i="17"/>
  <c r="MR176" i="17"/>
  <c r="MS176" i="17"/>
  <c r="MT176" i="17"/>
  <c r="MU176" i="17"/>
  <c r="MV176" i="17"/>
  <c r="MW176" i="17"/>
  <c r="MX176" i="17"/>
  <c r="MY176" i="17"/>
  <c r="MZ176" i="17"/>
  <c r="NA176" i="17"/>
  <c r="NB176" i="17"/>
  <c r="NC176" i="17"/>
  <c r="ND176" i="17"/>
  <c r="NE176" i="17"/>
  <c r="NF176" i="17"/>
  <c r="NG176" i="17"/>
  <c r="NH176" i="17"/>
  <c r="NI176" i="17"/>
  <c r="NJ176" i="17"/>
  <c r="NK176" i="17"/>
  <c r="NL176" i="17"/>
  <c r="NM176" i="17"/>
  <c r="NN176" i="17"/>
  <c r="NO176" i="17"/>
  <c r="NP176" i="17"/>
  <c r="NQ176" i="17"/>
  <c r="NR176" i="17"/>
  <c r="NS176" i="17"/>
  <c r="NT176" i="17"/>
  <c r="NU176" i="17"/>
  <c r="NV176" i="17"/>
  <c r="NW176" i="17"/>
  <c r="NX176" i="17"/>
  <c r="NY176" i="17"/>
  <c r="NZ176" i="17"/>
  <c r="OA176" i="17"/>
  <c r="OB176" i="17"/>
  <c r="OC176" i="17"/>
  <c r="OD176" i="17"/>
  <c r="OE176" i="17"/>
  <c r="OF176" i="17"/>
  <c r="OG176" i="17"/>
  <c r="OH176" i="17"/>
  <c r="OI176" i="17"/>
  <c r="OJ176" i="17"/>
  <c r="OK176" i="17"/>
  <c r="OL176" i="17"/>
  <c r="OM176" i="17"/>
  <c r="ON176" i="17"/>
  <c r="OO176" i="17"/>
  <c r="OP176" i="17"/>
  <c r="OQ176" i="17"/>
  <c r="OR176" i="17"/>
  <c r="OS176" i="17"/>
  <c r="OT176" i="17"/>
  <c r="OU176" i="17"/>
  <c r="OV176" i="17"/>
  <c r="OW176" i="17"/>
  <c r="OX176" i="17"/>
  <c r="OY176" i="17"/>
  <c r="OZ176" i="17"/>
  <c r="PA176" i="17"/>
  <c r="PB176" i="17"/>
  <c r="PC176" i="17"/>
  <c r="PD176" i="17"/>
  <c r="PE176" i="17"/>
  <c r="PF176" i="17"/>
  <c r="PG176" i="17"/>
  <c r="PH176" i="17"/>
  <c r="PI176" i="17"/>
  <c r="PJ176" i="17"/>
  <c r="PK176" i="17"/>
  <c r="PL176" i="17"/>
  <c r="PM176" i="17"/>
  <c r="PN176" i="17"/>
  <c r="PO176" i="17"/>
  <c r="PP176" i="17"/>
  <c r="PQ176" i="17"/>
  <c r="PR176" i="17"/>
  <c r="PS176" i="17"/>
  <c r="PT176" i="17"/>
  <c r="PU176" i="17"/>
  <c r="PV176" i="17"/>
  <c r="PW176" i="17"/>
  <c r="PX176" i="17"/>
  <c r="PY176" i="17"/>
  <c r="PZ176" i="17"/>
  <c r="QA176" i="17"/>
  <c r="QB176" i="17"/>
  <c r="QC176" i="17"/>
  <c r="QD176" i="17"/>
  <c r="QE176" i="17"/>
  <c r="QF176" i="17"/>
  <c r="QG176" i="17"/>
  <c r="QH176" i="17"/>
  <c r="QI176" i="17"/>
  <c r="QJ176" i="17"/>
  <c r="QK176" i="17"/>
  <c r="QL176" i="17"/>
  <c r="QM176" i="17"/>
  <c r="QN176" i="17"/>
  <c r="QO176" i="17"/>
  <c r="QP176" i="17"/>
  <c r="QQ176" i="17"/>
  <c r="QR176" i="17"/>
  <c r="QS176" i="17"/>
  <c r="QT176" i="17"/>
  <c r="QU176" i="17"/>
  <c r="QV176" i="17"/>
  <c r="QW176" i="17"/>
  <c r="QX176" i="17"/>
  <c r="QY176" i="17"/>
  <c r="QZ176" i="17"/>
  <c r="RA176" i="17"/>
  <c r="RB176" i="17"/>
  <c r="RC176" i="17"/>
  <c r="RD176" i="17"/>
  <c r="RE176" i="17"/>
  <c r="RF176" i="17"/>
  <c r="RG176" i="17"/>
  <c r="RH176" i="17"/>
  <c r="RI176" i="17"/>
  <c r="RJ176" i="17"/>
  <c r="RK176" i="17"/>
  <c r="RL176" i="17"/>
  <c r="RM176" i="17"/>
  <c r="RN176" i="17"/>
  <c r="RO176" i="17"/>
  <c r="RP176" i="17"/>
  <c r="RQ176" i="17"/>
  <c r="RR176" i="17"/>
  <c r="RS176" i="17"/>
  <c r="RT176" i="17"/>
  <c r="RU176" i="17"/>
  <c r="RV176" i="17"/>
  <c r="RW176" i="17"/>
  <c r="RX176" i="17"/>
  <c r="RY176" i="17"/>
  <c r="RZ176" i="17"/>
  <c r="SA176" i="17"/>
  <c r="SB176" i="17"/>
  <c r="SC176" i="17"/>
  <c r="SD176" i="17"/>
  <c r="SE176" i="17"/>
  <c r="SF176" i="17"/>
  <c r="SG176" i="17"/>
  <c r="SH176" i="17"/>
  <c r="SI176" i="17"/>
  <c r="SJ176" i="17"/>
  <c r="SK176" i="17"/>
  <c r="SL176" i="17"/>
  <c r="SM176" i="17"/>
  <c r="SN176" i="17"/>
  <c r="SO176" i="17"/>
  <c r="SP176" i="17"/>
  <c r="SQ176" i="17"/>
  <c r="SR176" i="17"/>
  <c r="SS176" i="17"/>
  <c r="ST176" i="17"/>
  <c r="SU176" i="17"/>
  <c r="SV176" i="17"/>
  <c r="SW176" i="17"/>
  <c r="SX176" i="17"/>
  <c r="SY176" i="17"/>
  <c r="SZ176" i="17"/>
  <c r="TA176" i="17"/>
  <c r="TB176" i="17"/>
  <c r="TC176" i="17"/>
  <c r="TD176" i="17"/>
  <c r="TE176" i="17"/>
  <c r="TF176" i="17"/>
  <c r="TG176" i="17"/>
  <c r="TH176" i="17"/>
  <c r="TI176" i="17"/>
  <c r="TJ176" i="17"/>
  <c r="TK176" i="17"/>
  <c r="TL176" i="17"/>
  <c r="TM176" i="17"/>
  <c r="TN176" i="17"/>
  <c r="TO176" i="17"/>
  <c r="TP176" i="17"/>
  <c r="TQ176" i="17"/>
  <c r="TR176" i="17"/>
  <c r="TS176" i="17"/>
  <c r="TT176" i="17"/>
  <c r="TU176" i="17"/>
  <c r="TV176" i="17"/>
  <c r="TW176" i="17"/>
  <c r="TX176" i="17"/>
  <c r="TY176" i="17"/>
  <c r="TZ176" i="17"/>
  <c r="UA176" i="17"/>
  <c r="UB176" i="17"/>
  <c r="UC176" i="17"/>
  <c r="UD176" i="17"/>
  <c r="UE176" i="17"/>
  <c r="UF176" i="17"/>
  <c r="UG176" i="17"/>
  <c r="UH176" i="17"/>
  <c r="UI176" i="17"/>
  <c r="UJ176" i="17"/>
  <c r="UK176" i="17"/>
  <c r="UL176" i="17"/>
  <c r="UM176" i="17"/>
  <c r="UN176" i="17"/>
  <c r="UO176" i="17"/>
  <c r="UP176" i="17"/>
  <c r="UQ176" i="17"/>
  <c r="UR176" i="17"/>
  <c r="US176" i="17"/>
  <c r="UT176" i="17"/>
  <c r="UU176" i="17"/>
  <c r="UV176" i="17"/>
  <c r="UW176" i="17"/>
  <c r="UX176" i="17"/>
  <c r="UY176" i="17"/>
  <c r="UZ176" i="17"/>
  <c r="VA176" i="17"/>
  <c r="VB176" i="17"/>
  <c r="VC176" i="17"/>
  <c r="VD176" i="17"/>
  <c r="VE176" i="17"/>
  <c r="VF176" i="17"/>
  <c r="VG176" i="17"/>
  <c r="VH176" i="17"/>
  <c r="VI176" i="17"/>
  <c r="VJ176" i="17"/>
  <c r="VK176" i="17"/>
  <c r="VL176" i="17"/>
  <c r="VM176" i="17"/>
  <c r="VN176" i="17"/>
  <c r="VO176" i="17"/>
  <c r="VP176" i="17"/>
  <c r="VQ176" i="17"/>
  <c r="VR176" i="17"/>
  <c r="VS176" i="17"/>
  <c r="VT176" i="17"/>
  <c r="VU176" i="17"/>
  <c r="VV176" i="17"/>
  <c r="VW176" i="17"/>
  <c r="VX176" i="17"/>
  <c r="VY176" i="17"/>
  <c r="VZ176" i="17"/>
  <c r="WA176" i="17"/>
  <c r="WB176" i="17"/>
  <c r="WC176" i="17"/>
  <c r="WD176" i="17"/>
  <c r="WE176" i="17"/>
  <c r="WF176" i="17"/>
  <c r="WG176" i="17"/>
  <c r="WH176" i="17"/>
  <c r="WI176" i="17"/>
  <c r="WJ176" i="17"/>
  <c r="WK176" i="17"/>
  <c r="WL176" i="17"/>
  <c r="WM176" i="17"/>
  <c r="WN176" i="17"/>
  <c r="WO176" i="17"/>
  <c r="WP176" i="17"/>
  <c r="WQ176" i="17"/>
  <c r="WR176" i="17"/>
  <c r="WS176" i="17"/>
  <c r="WT176" i="17"/>
  <c r="WU176" i="17"/>
  <c r="WV176" i="17"/>
  <c r="WW176" i="17"/>
  <c r="WX176" i="17"/>
  <c r="WY176" i="17"/>
  <c r="WZ176" i="17"/>
  <c r="XA176" i="17"/>
  <c r="XB176" i="17"/>
  <c r="XC176" i="17"/>
  <c r="XD176" i="17"/>
  <c r="XE176" i="17"/>
  <c r="XF176" i="17"/>
  <c r="XG176" i="17"/>
  <c r="XH176" i="17"/>
  <c r="XI176" i="17"/>
  <c r="XJ176" i="17"/>
  <c r="XK176" i="17"/>
  <c r="XL176" i="17"/>
  <c r="XM176" i="17"/>
  <c r="XN176" i="17"/>
  <c r="XO176" i="17"/>
  <c r="XP176" i="17"/>
  <c r="XQ176" i="17"/>
  <c r="XR176" i="17"/>
  <c r="XS176" i="17"/>
  <c r="XT176" i="17"/>
  <c r="XU176" i="17"/>
  <c r="XV176" i="17"/>
  <c r="XW176" i="17"/>
  <c r="XX176" i="17"/>
  <c r="XY176" i="17"/>
  <c r="XZ176" i="17"/>
  <c r="YA176" i="17"/>
  <c r="YB176" i="17"/>
  <c r="YC176" i="17"/>
  <c r="YD176" i="17"/>
  <c r="YE176" i="17"/>
  <c r="YF176" i="17"/>
  <c r="YG176" i="17"/>
  <c r="YH176" i="17"/>
  <c r="YI176" i="17"/>
  <c r="YJ176" i="17"/>
  <c r="YK176" i="17"/>
  <c r="YL176" i="17"/>
  <c r="YM176" i="17"/>
  <c r="YN176" i="17"/>
  <c r="YO176" i="17"/>
  <c r="YP176" i="17"/>
  <c r="YQ176" i="17"/>
  <c r="YR176" i="17"/>
  <c r="YS176" i="17"/>
  <c r="YT176" i="17"/>
  <c r="YU176" i="17"/>
  <c r="YV176" i="17"/>
  <c r="YW176" i="17"/>
  <c r="YX176" i="17"/>
  <c r="YY176" i="17"/>
  <c r="YZ176" i="17"/>
  <c r="ZA176" i="17"/>
  <c r="ZB176" i="17"/>
  <c r="ZC176" i="17"/>
  <c r="ZD176" i="17"/>
  <c r="ZE176" i="17"/>
  <c r="ZF176" i="17"/>
  <c r="ZG176" i="17"/>
  <c r="ZH176" i="17"/>
  <c r="ZI176" i="17"/>
  <c r="ZJ176" i="17"/>
  <c r="ZK176" i="17"/>
  <c r="ZL176" i="17"/>
  <c r="ZM176" i="17"/>
  <c r="ZN176" i="17"/>
  <c r="ZO176" i="17"/>
  <c r="ZP176" i="17"/>
  <c r="ZQ176" i="17"/>
  <c r="ZR176" i="17"/>
  <c r="ZS176" i="17"/>
  <c r="ZT176" i="17"/>
  <c r="ZU176" i="17"/>
  <c r="ZV176" i="17"/>
  <c r="ZW176" i="17"/>
  <c r="ZX176" i="17"/>
  <c r="ZY176" i="17"/>
  <c r="ZZ176" i="17"/>
  <c r="AAA176" i="17"/>
  <c r="AAB176" i="17"/>
  <c r="AAC176" i="17"/>
  <c r="AAD176" i="17"/>
  <c r="AAE176" i="17"/>
  <c r="AAF176" i="17"/>
  <c r="AAG176" i="17"/>
  <c r="AAH176" i="17"/>
  <c r="AAI176" i="17"/>
  <c r="AAJ176" i="17"/>
  <c r="AAK176" i="17"/>
  <c r="AAL176" i="17"/>
  <c r="AAM176" i="17"/>
  <c r="AAN176" i="17"/>
  <c r="AAO176" i="17"/>
  <c r="AAP176" i="17"/>
  <c r="AAQ176" i="17"/>
  <c r="AAR176" i="17"/>
  <c r="AAS176" i="17"/>
  <c r="AAT176" i="17"/>
  <c r="AAU176" i="17"/>
  <c r="AAV176" i="17"/>
  <c r="AAW176" i="17"/>
  <c r="AAX176" i="17"/>
  <c r="AAY176" i="17"/>
  <c r="AAZ176" i="17"/>
  <c r="ABA176" i="17"/>
  <c r="ABB176" i="17"/>
  <c r="ABC176" i="17"/>
  <c r="ABD176" i="17"/>
  <c r="ABE176" i="17"/>
  <c r="ABF176" i="17"/>
  <c r="ABG176" i="17"/>
  <c r="ABH176" i="17"/>
  <c r="ABI176" i="17"/>
  <c r="ABJ176" i="17"/>
  <c r="ABK176" i="17"/>
  <c r="ABL176" i="17"/>
  <c r="ABM176" i="17"/>
  <c r="ABN176" i="17"/>
  <c r="ABO176" i="17"/>
  <c r="ABP176" i="17"/>
  <c r="ABQ176" i="17"/>
  <c r="ABR176" i="17"/>
  <c r="ABS176" i="17"/>
  <c r="ABT176" i="17"/>
  <c r="ABU176" i="17"/>
  <c r="ABV176" i="17"/>
  <c r="ABW176" i="17"/>
  <c r="ABX176" i="17"/>
  <c r="ABY176" i="17"/>
  <c r="ABZ176" i="17"/>
  <c r="ACA176" i="17"/>
  <c r="ACB176" i="17"/>
  <c r="ACC176" i="17"/>
  <c r="ACD176" i="17"/>
  <c r="ACE176" i="17"/>
  <c r="ACF176" i="17"/>
  <c r="ACG176" i="17"/>
  <c r="ACH176" i="17"/>
  <c r="ACI176" i="17"/>
  <c r="ACJ176" i="17"/>
  <c r="ACK176" i="17"/>
  <c r="ACL176" i="17"/>
  <c r="ACM176" i="17"/>
  <c r="ACN176" i="17"/>
  <c r="ACO176" i="17"/>
  <c r="ACP176" i="17"/>
  <c r="ACQ176" i="17"/>
  <c r="ACR176" i="17"/>
  <c r="ACS176" i="17"/>
  <c r="ACT176" i="17"/>
  <c r="ACU176" i="17"/>
  <c r="ACV176" i="17"/>
  <c r="ACW176" i="17"/>
  <c r="ACX176" i="17"/>
  <c r="ACY176" i="17"/>
  <c r="ACZ176" i="17"/>
  <c r="ADA176" i="17"/>
  <c r="ADB176" i="17"/>
  <c r="ADC176" i="17"/>
  <c r="ADD176" i="17"/>
  <c r="ADE176" i="17"/>
  <c r="ADF176" i="17"/>
  <c r="ADG176" i="17"/>
  <c r="ADH176" i="17"/>
  <c r="ADI176" i="17"/>
  <c r="ADJ176" i="17"/>
  <c r="ADK176" i="17"/>
  <c r="ADL176" i="17"/>
  <c r="ADM176" i="17"/>
  <c r="ADN176" i="17"/>
  <c r="ADO176" i="17"/>
  <c r="ADP176" i="17"/>
  <c r="ADQ176" i="17"/>
  <c r="ADR176" i="17"/>
  <c r="ADS176" i="17"/>
  <c r="ADT176" i="17"/>
  <c r="ADU176" i="17"/>
  <c r="ADV176" i="17"/>
  <c r="ADW176" i="17"/>
  <c r="ADX176" i="17"/>
  <c r="ADY176" i="17"/>
  <c r="ADZ176" i="17"/>
  <c r="AEA176" i="17"/>
  <c r="AEB176" i="17"/>
  <c r="AEC176" i="17"/>
  <c r="AED176" i="17"/>
  <c r="AEE176" i="17"/>
  <c r="AEF176" i="17"/>
  <c r="AEG176" i="17"/>
  <c r="AEH176" i="17"/>
  <c r="AEI176" i="17"/>
  <c r="AEJ176" i="17"/>
  <c r="AEK176" i="17"/>
  <c r="AEL176" i="17"/>
  <c r="AEM176" i="17"/>
  <c r="AEN176" i="17"/>
  <c r="AEO176" i="17"/>
  <c r="AEP176" i="17"/>
  <c r="AEQ176" i="17"/>
  <c r="AER176" i="17"/>
  <c r="AES176" i="17"/>
  <c r="AET176" i="17"/>
  <c r="AEU176" i="17"/>
  <c r="AEV176" i="17"/>
  <c r="AEW176" i="17"/>
  <c r="AEX176" i="17"/>
  <c r="AEY176" i="17"/>
  <c r="AEZ176" i="17"/>
  <c r="AFA176" i="17"/>
  <c r="AFB176" i="17"/>
  <c r="AFC176" i="17"/>
  <c r="AFD176" i="17"/>
  <c r="AFE176" i="17"/>
  <c r="AFF176" i="17"/>
  <c r="AFG176" i="17"/>
  <c r="AFH176" i="17"/>
  <c r="AFI176" i="17"/>
  <c r="AFJ176" i="17"/>
  <c r="AFK176" i="17"/>
  <c r="AFL176" i="17"/>
  <c r="AFM176" i="17"/>
  <c r="AFN176" i="17"/>
  <c r="AFO176" i="17"/>
  <c r="AFP176" i="17"/>
  <c r="AFQ176" i="17"/>
  <c r="AFR176" i="17"/>
  <c r="AFS176" i="17"/>
  <c r="AFT176" i="17"/>
  <c r="AFU176" i="17"/>
  <c r="AFV176" i="17"/>
  <c r="AFW176" i="17"/>
  <c r="AFX176" i="17"/>
  <c r="AFY176" i="17"/>
  <c r="AFZ176" i="17"/>
  <c r="AGA176" i="17"/>
  <c r="AGB176" i="17"/>
  <c r="AGC176" i="17"/>
  <c r="AGD176" i="17"/>
  <c r="AGE176" i="17"/>
  <c r="AGF176" i="17"/>
  <c r="AGG176" i="17"/>
  <c r="AGH176" i="17"/>
  <c r="AGI176" i="17"/>
  <c r="AGJ176" i="17"/>
  <c r="AGK176" i="17"/>
  <c r="AGL176" i="17"/>
  <c r="AGM176" i="17"/>
  <c r="AGN176" i="17"/>
  <c r="AGO176" i="17"/>
  <c r="AGP176" i="17"/>
  <c r="AGQ176" i="17"/>
  <c r="AGR176" i="17"/>
  <c r="AGS176" i="17"/>
  <c r="AGT176" i="17"/>
  <c r="AGU176" i="17"/>
  <c r="AGV176" i="17"/>
  <c r="AGW176" i="17"/>
  <c r="AGX176" i="17"/>
  <c r="AGY176" i="17"/>
  <c r="AGZ176" i="17"/>
  <c r="AHA176" i="17"/>
  <c r="AHB176" i="17"/>
  <c r="AHC176" i="17"/>
  <c r="AHD176" i="17"/>
  <c r="AHE176" i="17"/>
  <c r="AHF176" i="17"/>
  <c r="AHG176" i="17"/>
  <c r="AHH176" i="17"/>
  <c r="AHI176" i="17"/>
  <c r="AHJ176" i="17"/>
  <c r="AHK176" i="17"/>
  <c r="AHL176" i="17"/>
  <c r="AHM176" i="17"/>
  <c r="AHN176" i="17"/>
  <c r="AHO176" i="17"/>
  <c r="AHP176" i="17"/>
  <c r="AHQ176" i="17"/>
  <c r="AHR176" i="17"/>
  <c r="AHS176" i="17"/>
  <c r="AHT176" i="17"/>
  <c r="AHU176" i="17"/>
  <c r="AHV176" i="17"/>
  <c r="AHW176" i="17"/>
  <c r="AHX176" i="17"/>
  <c r="AHY176" i="17"/>
  <c r="AHZ176" i="17"/>
  <c r="AIA176" i="17"/>
  <c r="AIB176" i="17"/>
  <c r="AIC176" i="17"/>
  <c r="AID176" i="17"/>
  <c r="AIE176" i="17"/>
  <c r="AIF176" i="17"/>
  <c r="AIG176" i="17"/>
  <c r="AIH176" i="17"/>
  <c r="AII176" i="17"/>
  <c r="AIJ176" i="17"/>
  <c r="AIK176" i="17"/>
  <c r="AIL176" i="17"/>
  <c r="AIM176" i="17"/>
  <c r="AIN176" i="17"/>
  <c r="AIO176" i="17"/>
  <c r="AIP176" i="17"/>
  <c r="AIQ176" i="17"/>
  <c r="AIR176" i="17"/>
  <c r="AIS176" i="17"/>
  <c r="AIT176" i="17"/>
  <c r="AIU176" i="17"/>
  <c r="AIV176" i="17"/>
  <c r="AIW176" i="17"/>
  <c r="AIX176" i="17"/>
  <c r="AIY176" i="17"/>
  <c r="AIZ176" i="17"/>
  <c r="AJA176" i="17"/>
  <c r="AJB176" i="17"/>
  <c r="AJC176" i="17"/>
  <c r="AJD176" i="17"/>
  <c r="AJE176" i="17"/>
  <c r="AJF176" i="17"/>
  <c r="AJG176" i="17"/>
  <c r="AJH176" i="17"/>
  <c r="AJI176" i="17"/>
  <c r="AJJ176" i="17"/>
  <c r="AJK176" i="17"/>
  <c r="AJL176" i="17"/>
  <c r="AJM176" i="17"/>
  <c r="AJN176" i="17"/>
  <c r="AJO176" i="17"/>
  <c r="AJP176" i="17"/>
  <c r="AJQ176" i="17"/>
  <c r="AJR176" i="17"/>
  <c r="AJS176" i="17"/>
  <c r="AJT176" i="17"/>
  <c r="AJU176" i="17"/>
  <c r="AJV176" i="17"/>
  <c r="AJW176" i="17"/>
  <c r="AJX176" i="17"/>
  <c r="AJY176" i="17"/>
  <c r="AJZ176" i="17"/>
  <c r="AKA176" i="17"/>
  <c r="AKB176" i="17"/>
  <c r="AKC176" i="17"/>
  <c r="AKD176" i="17"/>
  <c r="AKE176" i="17"/>
  <c r="AKF176" i="17"/>
  <c r="AKG176" i="17"/>
  <c r="AKH176" i="17"/>
  <c r="AKI176" i="17"/>
  <c r="AKJ176" i="17"/>
  <c r="AKK176" i="17"/>
  <c r="AKL176" i="17"/>
  <c r="AKM176" i="17"/>
  <c r="AKN176" i="17"/>
  <c r="AKO176" i="17"/>
  <c r="AKP176" i="17"/>
  <c r="AKQ176" i="17"/>
  <c r="AKR176" i="17"/>
  <c r="AKS176" i="17"/>
  <c r="AKT176" i="17"/>
  <c r="AKU176" i="17"/>
  <c r="AKV176" i="17"/>
  <c r="AKW176" i="17"/>
  <c r="AKX176" i="17"/>
  <c r="AKY176" i="17"/>
  <c r="AKZ176" i="17"/>
  <c r="ALA176" i="17"/>
  <c r="ALB176" i="17"/>
  <c r="ALC176" i="17"/>
  <c r="ALD176" i="17"/>
  <c r="ALE176" i="17"/>
  <c r="ALF176" i="17"/>
  <c r="ALG176" i="17"/>
  <c r="ALH176" i="17"/>
  <c r="ALI176" i="17"/>
  <c r="ALJ176" i="17"/>
  <c r="ALK176" i="17"/>
  <c r="ALL176" i="17"/>
  <c r="ALM176" i="17"/>
  <c r="ALN176" i="17"/>
  <c r="ALO176" i="17"/>
  <c r="ALP176" i="17"/>
  <c r="ALQ176" i="17"/>
  <c r="ALR176" i="17"/>
  <c r="ALS176" i="17"/>
  <c r="ALT176" i="17"/>
  <c r="ALU176" i="17"/>
  <c r="ALV176" i="17"/>
  <c r="ALW176" i="17"/>
  <c r="ALX176" i="17"/>
  <c r="ALY176" i="17"/>
  <c r="ALZ176" i="17"/>
  <c r="AMA176" i="17"/>
  <c r="AMB176" i="17"/>
  <c r="AMC176" i="17"/>
  <c r="AMD176" i="17"/>
  <c r="AME176" i="17"/>
  <c r="AMF176" i="17"/>
  <c r="AMG176" i="17"/>
  <c r="AMH176" i="17"/>
  <c r="AMI176" i="17"/>
  <c r="AMJ176" i="17"/>
  <c r="AMK176" i="17"/>
  <c r="AML176" i="17"/>
  <c r="AMM176" i="17"/>
  <c r="AMN176" i="17"/>
  <c r="AMO176" i="17"/>
  <c r="AMP176" i="17"/>
  <c r="AMQ176" i="17"/>
  <c r="AMR176" i="17"/>
  <c r="AMS176" i="17"/>
  <c r="AMT176" i="17"/>
  <c r="AMU176" i="17"/>
  <c r="AMV176" i="17"/>
  <c r="AMW176" i="17"/>
  <c r="AMX176" i="17"/>
  <c r="AMY176" i="17"/>
  <c r="AMZ176" i="17"/>
  <c r="ANA176" i="17"/>
  <c r="ANB176" i="17"/>
  <c r="ANC176" i="17"/>
  <c r="AND176" i="17"/>
  <c r="ANE176" i="17"/>
  <c r="ANF176" i="17"/>
  <c r="ANG176" i="17"/>
  <c r="ANH176" i="17"/>
  <c r="ANI176" i="17"/>
  <c r="ANJ176" i="17"/>
  <c r="ANK176" i="17"/>
  <c r="ANL176" i="17"/>
  <c r="ANM176" i="17"/>
  <c r="ANN176" i="17"/>
  <c r="ANO176" i="17"/>
  <c r="ANP176" i="17"/>
  <c r="ANQ176" i="17"/>
  <c r="ANR176" i="17"/>
  <c r="ANS176" i="17"/>
  <c r="ANT176" i="17"/>
  <c r="ANU176" i="17"/>
  <c r="ANV176" i="17"/>
  <c r="ANW176" i="17"/>
  <c r="ANX176" i="17"/>
  <c r="ANY176" i="17"/>
  <c r="ANZ176" i="17"/>
  <c r="AOA176" i="17"/>
  <c r="AOB176" i="17"/>
  <c r="AOC176" i="17"/>
  <c r="AOD176" i="17"/>
  <c r="AOE176" i="17"/>
  <c r="AOF176" i="17"/>
  <c r="AOG176" i="17"/>
  <c r="AOH176" i="17"/>
  <c r="AOI176" i="17"/>
  <c r="AOJ176" i="17"/>
  <c r="AOK176" i="17"/>
  <c r="AOL176" i="17"/>
  <c r="AOM176" i="17"/>
  <c r="AON176" i="17"/>
  <c r="AOO176" i="17"/>
  <c r="AOP176" i="17"/>
  <c r="AOQ176" i="17"/>
  <c r="AOR176" i="17"/>
  <c r="AOS176" i="17"/>
  <c r="AOT176" i="17"/>
  <c r="AOU176" i="17"/>
  <c r="AOV176" i="17"/>
  <c r="AOW176" i="17"/>
  <c r="AOX176" i="17"/>
  <c r="AOY176" i="17"/>
  <c r="AOZ176" i="17"/>
  <c r="APA176" i="17"/>
  <c r="APB176" i="17"/>
  <c r="APC176" i="17"/>
  <c r="APD176" i="17"/>
  <c r="APE176" i="17"/>
  <c r="APF176" i="17"/>
  <c r="APG176" i="17"/>
  <c r="APH176" i="17"/>
  <c r="API176" i="17"/>
  <c r="APJ176" i="17"/>
  <c r="APK176" i="17"/>
  <c r="APL176" i="17"/>
  <c r="APM176" i="17"/>
  <c r="APN176" i="17"/>
  <c r="APO176" i="17"/>
  <c r="APP176" i="17"/>
  <c r="APQ176" i="17"/>
  <c r="APR176" i="17"/>
  <c r="APS176" i="17"/>
  <c r="APT176" i="17"/>
  <c r="APU176" i="17"/>
  <c r="APV176" i="17"/>
  <c r="APW176" i="17"/>
  <c r="APX176" i="17"/>
  <c r="APY176" i="17"/>
  <c r="APZ176" i="17"/>
  <c r="AQA176" i="17"/>
  <c r="AQB176" i="17"/>
  <c r="AQC176" i="17"/>
  <c r="AQD176" i="17"/>
  <c r="AQE176" i="17"/>
  <c r="AQF176" i="17"/>
  <c r="AQG176" i="17"/>
  <c r="AQH176" i="17"/>
  <c r="AQI176" i="17"/>
  <c r="AQJ176" i="17"/>
  <c r="AQK176" i="17"/>
  <c r="AQL176" i="17"/>
  <c r="AQM176" i="17"/>
  <c r="AQN176" i="17"/>
  <c r="AQO176" i="17"/>
  <c r="AQP176" i="17"/>
  <c r="AQQ176" i="17"/>
  <c r="AQR176" i="17"/>
  <c r="AQS176" i="17"/>
  <c r="AQT176" i="17"/>
  <c r="AQU176" i="17"/>
  <c r="AQV176" i="17"/>
  <c r="AQW176" i="17"/>
  <c r="AQX176" i="17"/>
  <c r="AQY176" i="17"/>
  <c r="AQZ176" i="17"/>
  <c r="ARA176" i="17"/>
  <c r="ARB176" i="17"/>
  <c r="ARC176" i="17"/>
  <c r="ARD176" i="17"/>
  <c r="ARE176" i="17"/>
  <c r="ARF176" i="17"/>
  <c r="ARG176" i="17"/>
  <c r="ARH176" i="17"/>
  <c r="ARI176" i="17"/>
  <c r="ARJ176" i="17"/>
  <c r="ARK176" i="17"/>
  <c r="ARL176" i="17"/>
  <c r="ARM176" i="17"/>
  <c r="ARN176" i="17"/>
  <c r="ARO176" i="17"/>
  <c r="ARP176" i="17"/>
  <c r="ARQ176" i="17"/>
  <c r="ARR176" i="17"/>
  <c r="ARS176" i="17"/>
  <c r="ART176" i="17"/>
  <c r="ARU176" i="17"/>
  <c r="ARV176" i="17"/>
  <c r="ARW176" i="17"/>
  <c r="ARX176" i="17"/>
  <c r="ARY176" i="17"/>
  <c r="ARZ176" i="17"/>
  <c r="ASA176" i="17"/>
  <c r="ASB176" i="17"/>
  <c r="ASC176" i="17"/>
  <c r="ASD176" i="17"/>
  <c r="ASE176" i="17"/>
  <c r="ASF176" i="17"/>
  <c r="ASG176" i="17"/>
  <c r="ASH176" i="17"/>
  <c r="ASI176" i="17"/>
  <c r="ASJ176" i="17"/>
  <c r="ASK176" i="17"/>
  <c r="ASL176" i="17"/>
  <c r="ASM176" i="17"/>
  <c r="ASN176" i="17"/>
  <c r="ASO176" i="17"/>
  <c r="ASP176" i="17"/>
  <c r="ASQ176" i="17"/>
  <c r="ASR176" i="17"/>
  <c r="ASS176" i="17"/>
  <c r="AST176" i="17"/>
  <c r="ASU176" i="17"/>
  <c r="ASV176" i="17"/>
  <c r="ASW176" i="17"/>
  <c r="ASX176" i="17"/>
  <c r="ASY176" i="17"/>
  <c r="ASZ176" i="17"/>
  <c r="ATA176" i="17"/>
  <c r="ATB176" i="17"/>
  <c r="ATC176" i="17"/>
  <c r="ATD176" i="17"/>
  <c r="ATE176" i="17"/>
  <c r="ATF176" i="17"/>
  <c r="ATG176" i="17"/>
  <c r="ATH176" i="17"/>
  <c r="ATI176" i="17"/>
  <c r="ATJ176" i="17"/>
  <c r="ATK176" i="17"/>
  <c r="ATL176" i="17"/>
  <c r="ATM176" i="17"/>
  <c r="ATN176" i="17"/>
  <c r="ATO176" i="17"/>
  <c r="ATP176" i="17"/>
  <c r="ATQ176" i="17"/>
  <c r="ATR176" i="17"/>
  <c r="ATS176" i="17"/>
  <c r="ATT176" i="17"/>
  <c r="ATU176" i="17"/>
  <c r="ATV176" i="17"/>
  <c r="ATW176" i="17"/>
  <c r="ATX176" i="17"/>
  <c r="ATY176" i="17"/>
  <c r="ATZ176" i="17"/>
  <c r="AUA176" i="17"/>
  <c r="AUB176" i="17"/>
  <c r="AUC176" i="17"/>
  <c r="AUD176" i="17"/>
  <c r="AUE176" i="17"/>
  <c r="AUF176" i="17"/>
  <c r="AUG176" i="17"/>
  <c r="AUH176" i="17"/>
  <c r="AUI176" i="17"/>
  <c r="AUJ176" i="17"/>
  <c r="AUK176" i="17"/>
  <c r="AUL176" i="17"/>
  <c r="AUM176" i="17"/>
  <c r="AUN176" i="17"/>
  <c r="AUO176" i="17"/>
  <c r="AUP176" i="17"/>
  <c r="AUQ176" i="17"/>
  <c r="AUR176" i="17"/>
  <c r="AUS176" i="17"/>
  <c r="AUT176" i="17"/>
  <c r="AUU176" i="17"/>
  <c r="AUV176" i="17"/>
  <c r="AUW176" i="17"/>
  <c r="AUX176" i="17"/>
  <c r="AUY176" i="17"/>
  <c r="AUZ176" i="17"/>
  <c r="AVA176" i="17"/>
  <c r="AVB176" i="17"/>
  <c r="AVC176" i="17"/>
  <c r="AVD176" i="17"/>
  <c r="AVE176" i="17"/>
  <c r="AVF176" i="17"/>
  <c r="AVG176" i="17"/>
  <c r="AVH176" i="17"/>
  <c r="AVI176" i="17"/>
  <c r="AVJ176" i="17"/>
  <c r="AVK176" i="17"/>
  <c r="AVL176" i="17"/>
  <c r="AVM176" i="17"/>
  <c r="AVN176" i="17"/>
  <c r="AVO176" i="17"/>
  <c r="AVP176" i="17"/>
  <c r="AVQ176" i="17"/>
  <c r="AVR176" i="17"/>
  <c r="AVS176" i="17"/>
  <c r="AVT176" i="17"/>
  <c r="AVU176" i="17"/>
  <c r="AVV176" i="17"/>
  <c r="AVW176" i="17"/>
  <c r="AVX176" i="17"/>
  <c r="AVY176" i="17"/>
  <c r="AVZ176" i="17"/>
  <c r="AWA176" i="17"/>
  <c r="AWB176" i="17"/>
  <c r="AWC176" i="17"/>
  <c r="AWD176" i="17"/>
  <c r="AWE176" i="17"/>
  <c r="AWF176" i="17"/>
  <c r="AWG176" i="17"/>
  <c r="AWH176" i="17"/>
  <c r="AWI176" i="17"/>
  <c r="AWJ176" i="17"/>
  <c r="AWK176" i="17"/>
  <c r="AWL176" i="17"/>
  <c r="AWM176" i="17"/>
  <c r="AWN176" i="17"/>
  <c r="AWO176" i="17"/>
  <c r="AWP176" i="17"/>
  <c r="AWQ176" i="17"/>
  <c r="AWR176" i="17"/>
  <c r="AWS176" i="17"/>
  <c r="AWT176" i="17"/>
  <c r="AWU176" i="17"/>
  <c r="AWV176" i="17"/>
  <c r="AWW176" i="17"/>
  <c r="AWX176" i="17"/>
  <c r="AWY176" i="17"/>
  <c r="AWZ176" i="17"/>
  <c r="AXA176" i="17"/>
  <c r="AXB176" i="17"/>
  <c r="AXC176" i="17"/>
  <c r="AXD176" i="17"/>
  <c r="AXE176" i="17"/>
  <c r="AXF176" i="17"/>
  <c r="AXG176" i="17"/>
  <c r="AXH176" i="17"/>
  <c r="AXI176" i="17"/>
  <c r="AXJ176" i="17"/>
  <c r="AXK176" i="17"/>
  <c r="AXL176" i="17"/>
  <c r="AXM176" i="17"/>
  <c r="AXN176" i="17"/>
  <c r="AXO176" i="17"/>
  <c r="AXP176" i="17"/>
  <c r="AXQ176" i="17"/>
  <c r="AXR176" i="17"/>
  <c r="AXS176" i="17"/>
  <c r="AXT176" i="17"/>
  <c r="AXU176" i="17"/>
  <c r="AXV176" i="17"/>
  <c r="AXW176" i="17"/>
  <c r="AXX176" i="17"/>
  <c r="AXY176" i="17"/>
  <c r="AXZ176" i="17"/>
  <c r="AYA176" i="17"/>
  <c r="AYB176" i="17"/>
  <c r="AYC176" i="17"/>
  <c r="AYD176" i="17"/>
  <c r="AYE176" i="17"/>
  <c r="AYF176" i="17"/>
  <c r="AYG176" i="17"/>
  <c r="AYH176" i="17"/>
  <c r="AYI176" i="17"/>
  <c r="AYJ176" i="17"/>
  <c r="AYK176" i="17"/>
  <c r="AYL176" i="17"/>
  <c r="AYM176" i="17"/>
  <c r="AYN176" i="17"/>
  <c r="AYO176" i="17"/>
  <c r="AYP176" i="17"/>
  <c r="AYQ176" i="17"/>
  <c r="AYR176" i="17"/>
  <c r="AYS176" i="17"/>
  <c r="AYT176" i="17"/>
  <c r="AYU176" i="17"/>
  <c r="AYV176" i="17"/>
  <c r="AYW176" i="17"/>
  <c r="AYX176" i="17"/>
  <c r="AYY176" i="17"/>
  <c r="AYZ176" i="17"/>
  <c r="AZA176" i="17"/>
  <c r="AZB176" i="17"/>
  <c r="AZC176" i="17"/>
  <c r="AZD176" i="17"/>
  <c r="AZE176" i="17"/>
  <c r="AZF176" i="17"/>
  <c r="AZG176" i="17"/>
  <c r="AZH176" i="17"/>
  <c r="AZI176" i="17"/>
  <c r="AZJ176" i="17"/>
  <c r="AZK176" i="17"/>
  <c r="AZL176" i="17"/>
  <c r="AZM176" i="17"/>
  <c r="AZN176" i="17"/>
  <c r="AZO176" i="17"/>
  <c r="AZP176" i="17"/>
  <c r="AZQ176" i="17"/>
  <c r="AZR176" i="17"/>
  <c r="AZS176" i="17"/>
  <c r="AZT176" i="17"/>
  <c r="AZU176" i="17"/>
  <c r="AZV176" i="17"/>
  <c r="AZW176" i="17"/>
  <c r="AZX176" i="17"/>
  <c r="AZY176" i="17"/>
  <c r="AZZ176" i="17"/>
  <c r="BAA176" i="17"/>
  <c r="BAB176" i="17"/>
  <c r="BAC176" i="17"/>
  <c r="BAD176" i="17"/>
  <c r="BAE176" i="17"/>
  <c r="BAF176" i="17"/>
  <c r="BAG176" i="17"/>
  <c r="BAH176" i="17"/>
  <c r="BAI176" i="17"/>
  <c r="BAJ176" i="17"/>
  <c r="BAK176" i="17"/>
  <c r="BAL176" i="17"/>
  <c r="BAM176" i="17"/>
  <c r="BAN176" i="17"/>
  <c r="BAO176" i="17"/>
  <c r="BAP176" i="17"/>
  <c r="BAQ176" i="17"/>
  <c r="BAR176" i="17"/>
  <c r="BAS176" i="17"/>
  <c r="BAT176" i="17"/>
  <c r="BAU176" i="17"/>
  <c r="BAV176" i="17"/>
  <c r="BAW176" i="17"/>
  <c r="BAX176" i="17"/>
  <c r="BAY176" i="17"/>
  <c r="BAZ176" i="17"/>
  <c r="BBA176" i="17"/>
  <c r="BBB176" i="17"/>
  <c r="BBC176" i="17"/>
  <c r="BBD176" i="17"/>
  <c r="BBE176" i="17"/>
  <c r="BBF176" i="17"/>
  <c r="BBG176" i="17"/>
  <c r="BBH176" i="17"/>
  <c r="BBI176" i="17"/>
  <c r="BBJ176" i="17"/>
  <c r="BBK176" i="17"/>
  <c r="BBL176" i="17"/>
  <c r="BBM176" i="17"/>
  <c r="BBN176" i="17"/>
  <c r="BBO176" i="17"/>
  <c r="BBP176" i="17"/>
  <c r="BBQ176" i="17"/>
  <c r="BBR176" i="17"/>
  <c r="BBS176" i="17"/>
  <c r="BBT176" i="17"/>
  <c r="BBU176" i="17"/>
  <c r="BBV176" i="17"/>
  <c r="BBW176" i="17"/>
  <c r="BBX176" i="17"/>
  <c r="BBY176" i="17"/>
  <c r="BBZ176" i="17"/>
  <c r="BCA176" i="17"/>
  <c r="BCB176" i="17"/>
  <c r="BCC176" i="17"/>
  <c r="BCD176" i="17"/>
  <c r="BCE176" i="17"/>
  <c r="BCF176" i="17"/>
  <c r="BCG176" i="17"/>
  <c r="BCH176" i="17"/>
  <c r="BCI176" i="17"/>
  <c r="BCJ176" i="17"/>
  <c r="BCK176" i="17"/>
  <c r="BCL176" i="17"/>
  <c r="BCM176" i="17"/>
  <c r="BCN176" i="17"/>
  <c r="BCO176" i="17"/>
  <c r="BCP176" i="17"/>
  <c r="BCQ176" i="17"/>
  <c r="BCR176" i="17"/>
  <c r="BCS176" i="17"/>
  <c r="BCT176" i="17"/>
  <c r="BCU176" i="17"/>
  <c r="BCV176" i="17"/>
  <c r="BCW176" i="17"/>
  <c r="BCX176" i="17"/>
  <c r="BCY176" i="17"/>
  <c r="BCZ176" i="17"/>
  <c r="BDA176" i="17"/>
  <c r="BDB176" i="17"/>
  <c r="BDC176" i="17"/>
  <c r="BDD176" i="17"/>
  <c r="BDE176" i="17"/>
  <c r="BDF176" i="17"/>
  <c r="BDG176" i="17"/>
  <c r="BDH176" i="17"/>
  <c r="BDI176" i="17"/>
  <c r="BDJ176" i="17"/>
  <c r="BDK176" i="17"/>
  <c r="BDL176" i="17"/>
  <c r="BDM176" i="17"/>
  <c r="BDN176" i="17"/>
  <c r="BDO176" i="17"/>
  <c r="BDP176" i="17"/>
  <c r="BDQ176" i="17"/>
  <c r="BDR176" i="17"/>
  <c r="BDS176" i="17"/>
  <c r="BDT176" i="17"/>
  <c r="BDU176" i="17"/>
  <c r="BDV176" i="17"/>
  <c r="BDW176" i="17"/>
  <c r="BDX176" i="17"/>
  <c r="BDY176" i="17"/>
  <c r="BDZ176" i="17"/>
  <c r="BEA176" i="17"/>
  <c r="BEB176" i="17"/>
  <c r="BEC176" i="17"/>
  <c r="BED176" i="17"/>
  <c r="BEE176" i="17"/>
  <c r="BEF176" i="17"/>
  <c r="BEG176" i="17"/>
  <c r="BEH176" i="17"/>
  <c r="BEI176" i="17"/>
  <c r="BEJ176" i="17"/>
  <c r="BEK176" i="17"/>
  <c r="BEL176" i="17"/>
  <c r="BEM176" i="17"/>
  <c r="BEN176" i="17"/>
  <c r="BEO176" i="17"/>
  <c r="BEP176" i="17"/>
  <c r="BEQ176" i="17"/>
  <c r="BER176" i="17"/>
  <c r="BES176" i="17"/>
  <c r="BET176" i="17"/>
  <c r="BEU176" i="17"/>
  <c r="BEV176" i="17"/>
  <c r="BEW176" i="17"/>
  <c r="BEX176" i="17"/>
  <c r="BEY176" i="17"/>
  <c r="BEZ176" i="17"/>
  <c r="BFA176" i="17"/>
  <c r="BFB176" i="17"/>
  <c r="BFC176" i="17"/>
  <c r="BFD176" i="17"/>
  <c r="BFE176" i="17"/>
  <c r="BFF176" i="17"/>
  <c r="BFG176" i="17"/>
  <c r="BFH176" i="17"/>
  <c r="BFI176" i="17"/>
  <c r="BFJ176" i="17"/>
  <c r="BFK176" i="17"/>
  <c r="BFL176" i="17"/>
  <c r="BFM176" i="17"/>
  <c r="BFN176" i="17"/>
  <c r="BFO176" i="17"/>
  <c r="BFP176" i="17"/>
  <c r="BFQ176" i="17"/>
  <c r="BFR176" i="17"/>
  <c r="BFS176" i="17"/>
  <c r="BFT176" i="17"/>
  <c r="BFU176" i="17"/>
  <c r="BFV176" i="17"/>
  <c r="BFW176" i="17"/>
  <c r="BFX176" i="17"/>
  <c r="BFY176" i="17"/>
  <c r="BFZ176" i="17"/>
  <c r="BGA176" i="17"/>
  <c r="BGB176" i="17"/>
  <c r="BGC176" i="17"/>
  <c r="BGD176" i="17"/>
  <c r="BGE176" i="17"/>
  <c r="BGF176" i="17"/>
  <c r="BGG176" i="17"/>
  <c r="BGH176" i="17"/>
  <c r="BGI176" i="17"/>
  <c r="BGJ176" i="17"/>
  <c r="BGK176" i="17"/>
  <c r="BGL176" i="17"/>
  <c r="BGM176" i="17"/>
  <c r="BGN176" i="17"/>
  <c r="BGO176" i="17"/>
  <c r="BGP176" i="17"/>
  <c r="BGQ176" i="17"/>
  <c r="BGR176" i="17"/>
  <c r="BGS176" i="17"/>
  <c r="BGT176" i="17"/>
  <c r="BGU176" i="17"/>
  <c r="BGV176" i="17"/>
  <c r="BGW176" i="17"/>
  <c r="BGX176" i="17"/>
  <c r="BGY176" i="17"/>
  <c r="BGZ176" i="17"/>
  <c r="BHA176" i="17"/>
  <c r="BHB176" i="17"/>
  <c r="BHC176" i="17"/>
  <c r="BHD176" i="17"/>
  <c r="BHE176" i="17"/>
  <c r="BHF176" i="17"/>
  <c r="BHG176" i="17"/>
  <c r="BHH176" i="17"/>
  <c r="BHI176" i="17"/>
  <c r="BHJ176" i="17"/>
  <c r="BHK176" i="17"/>
  <c r="BHL176" i="17"/>
  <c r="BHM176" i="17"/>
  <c r="BHN176" i="17"/>
  <c r="BHO176" i="17"/>
  <c r="BHP176" i="17"/>
  <c r="BHQ176" i="17"/>
  <c r="BHR176" i="17"/>
  <c r="BHS176" i="17"/>
  <c r="BHT176" i="17"/>
  <c r="BHU176" i="17"/>
  <c r="BHV176" i="17"/>
  <c r="BHW176" i="17"/>
  <c r="BHX176" i="17"/>
  <c r="BHY176" i="17"/>
  <c r="BHZ176" i="17"/>
  <c r="BIA176" i="17"/>
  <c r="BIB176" i="17"/>
  <c r="BIC176" i="17"/>
  <c r="BID176" i="17"/>
  <c r="BIE176" i="17"/>
  <c r="BIF176" i="17"/>
  <c r="BIG176" i="17"/>
  <c r="BIH176" i="17"/>
  <c r="BII176" i="17"/>
  <c r="BIJ176" i="17"/>
  <c r="BIK176" i="17"/>
  <c r="BIL176" i="17"/>
  <c r="BIM176" i="17"/>
  <c r="BIN176" i="17"/>
  <c r="BIO176" i="17"/>
  <c r="BIP176" i="17"/>
  <c r="BIQ176" i="17"/>
  <c r="BIR176" i="17"/>
  <c r="BIS176" i="17"/>
  <c r="BIT176" i="17"/>
  <c r="BIU176" i="17"/>
  <c r="BIV176" i="17"/>
  <c r="BIW176" i="17"/>
  <c r="BIX176" i="17"/>
  <c r="BIY176" i="17"/>
  <c r="BIZ176" i="17"/>
  <c r="BJA176" i="17"/>
  <c r="BJB176" i="17"/>
  <c r="BJC176" i="17"/>
  <c r="BJD176" i="17"/>
  <c r="BJE176" i="17"/>
  <c r="BJF176" i="17"/>
  <c r="BJG176" i="17"/>
  <c r="BJH176" i="17"/>
  <c r="BJI176" i="17"/>
  <c r="BJJ176" i="17"/>
  <c r="BJK176" i="17"/>
  <c r="BJL176" i="17"/>
  <c r="BJM176" i="17"/>
  <c r="BJN176" i="17"/>
  <c r="BJO176" i="17"/>
  <c r="BJP176" i="17"/>
  <c r="BJQ176" i="17"/>
  <c r="BJR176" i="17"/>
  <c r="BJS176" i="17"/>
  <c r="BJT176" i="17"/>
  <c r="BJU176" i="17"/>
  <c r="BJV176" i="17"/>
  <c r="BJW176" i="17"/>
  <c r="BJX176" i="17"/>
  <c r="BJY176" i="17"/>
  <c r="BJZ176" i="17"/>
  <c r="BKA176" i="17"/>
  <c r="BKB176" i="17"/>
  <c r="BKC176" i="17"/>
  <c r="BKD176" i="17"/>
  <c r="BKE176" i="17"/>
  <c r="BKF176" i="17"/>
  <c r="BKG176" i="17"/>
  <c r="BKH176" i="17"/>
  <c r="BKI176" i="17"/>
  <c r="BKJ176" i="17"/>
  <c r="BKK176" i="17"/>
  <c r="BKL176" i="17"/>
  <c r="BKM176" i="17"/>
  <c r="BKN176" i="17"/>
  <c r="BKO176" i="17"/>
  <c r="BKP176" i="17"/>
  <c r="BKQ176" i="17"/>
  <c r="BKR176" i="17"/>
  <c r="BKS176" i="17"/>
  <c r="BKT176" i="17"/>
  <c r="BKU176" i="17"/>
  <c r="BKV176" i="17"/>
  <c r="BKW176" i="17"/>
  <c r="BKX176" i="17"/>
  <c r="BKY176" i="17"/>
  <c r="BKZ176" i="17"/>
  <c r="BLA176" i="17"/>
  <c r="BLB176" i="17"/>
  <c r="BLC176" i="17"/>
  <c r="BLD176" i="17"/>
  <c r="BLE176" i="17"/>
  <c r="BLF176" i="17"/>
  <c r="BLG176" i="17"/>
  <c r="BLH176" i="17"/>
  <c r="BLI176" i="17"/>
  <c r="BLJ176" i="17"/>
  <c r="BLK176" i="17"/>
  <c r="BLL176" i="17"/>
  <c r="BLM176" i="17"/>
  <c r="BLN176" i="17"/>
  <c r="BLO176" i="17"/>
  <c r="BLP176" i="17"/>
  <c r="BLQ176" i="17"/>
  <c r="BLR176" i="17"/>
  <c r="BLS176" i="17"/>
  <c r="BLT176" i="17"/>
  <c r="BLU176" i="17"/>
  <c r="BLV176" i="17"/>
  <c r="BLW176" i="17"/>
  <c r="BLX176" i="17"/>
  <c r="BLY176" i="17"/>
  <c r="BLZ176" i="17"/>
  <c r="BMA176" i="17"/>
  <c r="BMB176" i="17"/>
  <c r="BMC176" i="17"/>
  <c r="BMD176" i="17"/>
  <c r="BME176" i="17"/>
  <c r="BMF176" i="17"/>
  <c r="BMG176" i="17"/>
  <c r="BMH176" i="17"/>
  <c r="BMI176" i="17"/>
  <c r="BMJ176" i="17"/>
  <c r="BMK176" i="17"/>
  <c r="BML176" i="17"/>
  <c r="BMM176" i="17"/>
  <c r="BMN176" i="17"/>
  <c r="BMO176" i="17"/>
  <c r="BMP176" i="17"/>
  <c r="BMQ176" i="17"/>
  <c r="BMR176" i="17"/>
  <c r="BMS176" i="17"/>
  <c r="BMT176" i="17"/>
  <c r="BMU176" i="17"/>
  <c r="BMV176" i="17"/>
  <c r="BMW176" i="17"/>
  <c r="BMX176" i="17"/>
  <c r="BMY176" i="17"/>
  <c r="BMZ176" i="17"/>
  <c r="BNA176" i="17"/>
  <c r="BNB176" i="17"/>
  <c r="BNC176" i="17"/>
  <c r="BND176" i="17"/>
  <c r="BNE176" i="17"/>
  <c r="BNF176" i="17"/>
  <c r="BNG176" i="17"/>
  <c r="BNH176" i="17"/>
  <c r="BNI176" i="17"/>
  <c r="BNJ176" i="17"/>
  <c r="BNK176" i="17"/>
  <c r="BNL176" i="17"/>
  <c r="BNM176" i="17"/>
  <c r="BNN176" i="17"/>
  <c r="BNO176" i="17"/>
  <c r="BNP176" i="17"/>
  <c r="BNQ176" i="17"/>
  <c r="BNR176" i="17"/>
  <c r="BNS176" i="17"/>
  <c r="BNT176" i="17"/>
  <c r="BNU176" i="17"/>
  <c r="BNV176" i="17"/>
  <c r="BNW176" i="17"/>
  <c r="BNX176" i="17"/>
  <c r="BNY176" i="17"/>
  <c r="BNZ176" i="17"/>
  <c r="BOA176" i="17"/>
  <c r="BOB176" i="17"/>
  <c r="BOC176" i="17"/>
  <c r="BOD176" i="17"/>
  <c r="BOE176" i="17"/>
  <c r="BOF176" i="17"/>
  <c r="BOG176" i="17"/>
  <c r="BOH176" i="17"/>
  <c r="BOI176" i="17"/>
  <c r="BOJ176" i="17"/>
  <c r="BOK176" i="17"/>
  <c r="BOL176" i="17"/>
  <c r="BOM176" i="17"/>
  <c r="BON176" i="17"/>
  <c r="BOO176" i="17"/>
  <c r="BOP176" i="17"/>
  <c r="BOQ176" i="17"/>
  <c r="BOR176" i="17"/>
  <c r="BOS176" i="17"/>
  <c r="BOT176" i="17"/>
  <c r="BOU176" i="17"/>
  <c r="BOV176" i="17"/>
  <c r="BOW176" i="17"/>
  <c r="BOX176" i="17"/>
  <c r="BOY176" i="17"/>
  <c r="BOZ176" i="17"/>
  <c r="BPA176" i="17"/>
  <c r="BPB176" i="17"/>
  <c r="BPC176" i="17"/>
  <c r="BPD176" i="17"/>
  <c r="BPE176" i="17"/>
  <c r="BPF176" i="17"/>
  <c r="BPG176" i="17"/>
  <c r="BPH176" i="17"/>
  <c r="BPI176" i="17"/>
  <c r="BPJ176" i="17"/>
  <c r="BPK176" i="17"/>
  <c r="BPL176" i="17"/>
  <c r="BPM176" i="17"/>
  <c r="BPN176" i="17"/>
  <c r="BPO176" i="17"/>
  <c r="BPP176" i="17"/>
  <c r="BPQ176" i="17"/>
  <c r="BPR176" i="17"/>
  <c r="BPS176" i="17"/>
  <c r="BPT176" i="17"/>
  <c r="BPU176" i="17"/>
  <c r="BPV176" i="17"/>
  <c r="BPW176" i="17"/>
  <c r="BPX176" i="17"/>
  <c r="BPY176" i="17"/>
  <c r="BPZ176" i="17"/>
  <c r="BQA176" i="17"/>
  <c r="BQB176" i="17"/>
  <c r="BQC176" i="17"/>
  <c r="BQD176" i="17"/>
  <c r="BQE176" i="17"/>
  <c r="BQF176" i="17"/>
  <c r="BQG176" i="17"/>
  <c r="BQH176" i="17"/>
  <c r="BQI176" i="17"/>
  <c r="BQJ176" i="17"/>
  <c r="BQK176" i="17"/>
  <c r="BQL176" i="17"/>
  <c r="BQM176" i="17"/>
  <c r="BQN176" i="17"/>
  <c r="BQO176" i="17"/>
  <c r="BQP176" i="17"/>
  <c r="BQQ176" i="17"/>
  <c r="BQR176" i="17"/>
  <c r="BQS176" i="17"/>
  <c r="BQT176" i="17"/>
  <c r="BQU176" i="17"/>
  <c r="BQV176" i="17"/>
  <c r="BQW176" i="17"/>
  <c r="BQX176" i="17"/>
  <c r="BQY176" i="17"/>
  <c r="BQZ176" i="17"/>
  <c r="BRA176" i="17"/>
  <c r="BRB176" i="17"/>
  <c r="BRC176" i="17"/>
  <c r="BRD176" i="17"/>
  <c r="BRE176" i="17"/>
  <c r="BRF176" i="17"/>
  <c r="BRG176" i="17"/>
  <c r="BRH176" i="17"/>
  <c r="BRI176" i="17"/>
  <c r="BRJ176" i="17"/>
  <c r="BRK176" i="17"/>
  <c r="BRL176" i="17"/>
  <c r="BRM176" i="17"/>
  <c r="BRN176" i="17"/>
  <c r="BRO176" i="17"/>
  <c r="BRP176" i="17"/>
  <c r="BRQ176" i="17"/>
  <c r="BRR176" i="17"/>
  <c r="BRS176" i="17"/>
  <c r="BRT176" i="17"/>
  <c r="BRU176" i="17"/>
  <c r="BRV176" i="17"/>
  <c r="BRW176" i="17"/>
  <c r="BRX176" i="17"/>
  <c r="BRY176" i="17"/>
  <c r="BRZ176" i="17"/>
  <c r="BSA176" i="17"/>
  <c r="BSB176" i="17"/>
  <c r="BSC176" i="17"/>
  <c r="BSD176" i="17"/>
  <c r="BSE176" i="17"/>
  <c r="BSF176" i="17"/>
  <c r="BSG176" i="17"/>
  <c r="BSH176" i="17"/>
  <c r="BSI176" i="17"/>
  <c r="BSJ176" i="17"/>
  <c r="BSK176" i="17"/>
  <c r="BSL176" i="17"/>
  <c r="BSM176" i="17"/>
  <c r="BSN176" i="17"/>
  <c r="BSO176" i="17"/>
  <c r="BSP176" i="17"/>
  <c r="BSQ176" i="17"/>
  <c r="BSR176" i="17"/>
  <c r="BSS176" i="17"/>
  <c r="BST176" i="17"/>
  <c r="BSU176" i="17"/>
  <c r="BSV176" i="17"/>
  <c r="BSW176" i="17"/>
  <c r="BSX176" i="17"/>
  <c r="BSY176" i="17"/>
  <c r="BSZ176" i="17"/>
  <c r="BTA176" i="17"/>
  <c r="BTB176" i="17"/>
  <c r="BTC176" i="17"/>
  <c r="BTD176" i="17"/>
  <c r="BTE176" i="17"/>
  <c r="BTF176" i="17"/>
  <c r="BTG176" i="17"/>
  <c r="BTH176" i="17"/>
  <c r="BTI176" i="17"/>
  <c r="BTJ176" i="17"/>
  <c r="BTK176" i="17"/>
  <c r="BTL176" i="17"/>
  <c r="BTM176" i="17"/>
  <c r="BTN176" i="17"/>
  <c r="BTO176" i="17"/>
  <c r="BTP176" i="17"/>
  <c r="BTQ176" i="17"/>
  <c r="BTR176" i="17"/>
  <c r="BTS176" i="17"/>
  <c r="BTT176" i="17"/>
  <c r="BTU176" i="17"/>
  <c r="BTV176" i="17"/>
  <c r="BTW176" i="17"/>
  <c r="BTX176" i="17"/>
  <c r="BTY176" i="17"/>
  <c r="BTZ176" i="17"/>
  <c r="BUA176" i="17"/>
  <c r="BUB176" i="17"/>
  <c r="BUC176" i="17"/>
  <c r="BUD176" i="17"/>
  <c r="BUE176" i="17"/>
  <c r="BUF176" i="17"/>
  <c r="BUG176" i="17"/>
  <c r="BUH176" i="17"/>
  <c r="BUI176" i="17"/>
  <c r="BUJ176" i="17"/>
  <c r="BUK176" i="17"/>
  <c r="BUL176" i="17"/>
  <c r="BUM176" i="17"/>
  <c r="BUN176" i="17"/>
  <c r="BUO176" i="17"/>
  <c r="BUP176" i="17"/>
  <c r="BUQ176" i="17"/>
  <c r="BUR176" i="17"/>
  <c r="BUS176" i="17"/>
  <c r="BUT176" i="17"/>
  <c r="BUU176" i="17"/>
  <c r="BUV176" i="17"/>
  <c r="BUW176" i="17"/>
  <c r="BUX176" i="17"/>
  <c r="BUY176" i="17"/>
  <c r="BUZ176" i="17"/>
  <c r="BVA176" i="17"/>
  <c r="BVB176" i="17"/>
  <c r="BVC176" i="17"/>
  <c r="BVD176" i="17"/>
  <c r="BVE176" i="17"/>
  <c r="BVF176" i="17"/>
  <c r="BVG176" i="17"/>
  <c r="BVH176" i="17"/>
  <c r="BVI176" i="17"/>
  <c r="BVJ176" i="17"/>
  <c r="BVK176" i="17"/>
  <c r="BVL176" i="17"/>
  <c r="BVM176" i="17"/>
  <c r="BVN176" i="17"/>
  <c r="BVO176" i="17"/>
  <c r="BVP176" i="17"/>
  <c r="BVQ176" i="17"/>
  <c r="BVR176" i="17"/>
  <c r="BVS176" i="17"/>
  <c r="BVT176" i="17"/>
  <c r="BVU176" i="17"/>
  <c r="BVV176" i="17"/>
  <c r="BVW176" i="17"/>
  <c r="BVX176" i="17"/>
  <c r="BVY176" i="17"/>
  <c r="BVZ176" i="17"/>
  <c r="BWA176" i="17"/>
  <c r="BWB176" i="17"/>
  <c r="BWC176" i="17"/>
  <c r="BWD176" i="17"/>
  <c r="BWE176" i="17"/>
  <c r="BWF176" i="17"/>
  <c r="BWG176" i="17"/>
  <c r="BWH176" i="17"/>
  <c r="BWI176" i="17"/>
  <c r="BWJ176" i="17"/>
  <c r="BWK176" i="17"/>
  <c r="BWL176" i="17"/>
  <c r="BWM176" i="17"/>
  <c r="BWN176" i="17"/>
  <c r="BWO176" i="17"/>
  <c r="BWP176" i="17"/>
  <c r="BWQ176" i="17"/>
  <c r="BWR176" i="17"/>
  <c r="BWS176" i="17"/>
  <c r="BWT176" i="17"/>
  <c r="BWU176" i="17"/>
  <c r="BWV176" i="17"/>
  <c r="BWW176" i="17"/>
  <c r="BWX176" i="17"/>
  <c r="BWY176" i="17"/>
  <c r="BWZ176" i="17"/>
  <c r="BXA176" i="17"/>
  <c r="BXB176" i="17"/>
  <c r="BXC176" i="17"/>
  <c r="BXD176" i="17"/>
  <c r="BXE176" i="17"/>
  <c r="BXF176" i="17"/>
  <c r="BXG176" i="17"/>
  <c r="BXH176" i="17"/>
  <c r="BXI176" i="17"/>
  <c r="BXJ176" i="17"/>
  <c r="BXK176" i="17"/>
  <c r="BXL176" i="17"/>
  <c r="BXM176" i="17"/>
  <c r="BXN176" i="17"/>
  <c r="BXO176" i="17"/>
  <c r="BXP176" i="17"/>
  <c r="BXQ176" i="17"/>
  <c r="BXR176" i="17"/>
  <c r="BXS176" i="17"/>
  <c r="BXT176" i="17"/>
  <c r="BXU176" i="17"/>
  <c r="BXV176" i="17"/>
  <c r="BXW176" i="17"/>
  <c r="BXX176" i="17"/>
  <c r="BXY176" i="17"/>
  <c r="BXZ176" i="17"/>
  <c r="BYA176" i="17"/>
  <c r="BYB176" i="17"/>
  <c r="BYC176" i="17"/>
  <c r="BYD176" i="17"/>
  <c r="BYE176" i="17"/>
  <c r="BYF176" i="17"/>
  <c r="BYG176" i="17"/>
  <c r="BYH176" i="17"/>
  <c r="BYI176" i="17"/>
  <c r="BYJ176" i="17"/>
  <c r="BYK176" i="17"/>
  <c r="BYL176" i="17"/>
  <c r="BYM176" i="17"/>
  <c r="BYN176" i="17"/>
  <c r="BYO176" i="17"/>
  <c r="BYP176" i="17"/>
  <c r="BYQ176" i="17"/>
  <c r="BYR176" i="17"/>
  <c r="BYS176" i="17"/>
  <c r="BYT176" i="17"/>
  <c r="BYU176" i="17"/>
  <c r="BYV176" i="17"/>
  <c r="BYW176" i="17"/>
  <c r="BYX176" i="17"/>
  <c r="BYY176" i="17"/>
  <c r="BYZ176" i="17"/>
  <c r="BZA176" i="17"/>
  <c r="BZB176" i="17"/>
  <c r="BZC176" i="17"/>
  <c r="BZD176" i="17"/>
  <c r="BZE176" i="17"/>
  <c r="BZF176" i="17"/>
  <c r="BZG176" i="17"/>
  <c r="BZH176" i="17"/>
  <c r="BZI176" i="17"/>
  <c r="BZJ176" i="17"/>
  <c r="BZK176" i="17"/>
  <c r="BZL176" i="17"/>
  <c r="BZM176" i="17"/>
  <c r="BZN176" i="17"/>
  <c r="BZO176" i="17"/>
  <c r="BZP176" i="17"/>
  <c r="BZQ176" i="17"/>
  <c r="BZR176" i="17"/>
  <c r="BZS176" i="17"/>
  <c r="BZT176" i="17"/>
  <c r="BZU176" i="17"/>
  <c r="BZV176" i="17"/>
  <c r="BZW176" i="17"/>
  <c r="BZX176" i="17"/>
  <c r="BZY176" i="17"/>
  <c r="BZZ176" i="17"/>
  <c r="CAA176" i="17"/>
  <c r="CAB176" i="17"/>
  <c r="CAC176" i="17"/>
  <c r="CAD176" i="17"/>
  <c r="CAE176" i="17"/>
  <c r="CAF176" i="17"/>
  <c r="CAG176" i="17"/>
  <c r="CAH176" i="17"/>
  <c r="CAI176" i="17"/>
  <c r="CAJ176" i="17"/>
  <c r="CAK176" i="17"/>
  <c r="CAL176" i="17"/>
  <c r="CAM176" i="17"/>
  <c r="CAN176" i="17"/>
  <c r="CAO176" i="17"/>
  <c r="CAP176" i="17"/>
  <c r="CAQ176" i="17"/>
  <c r="CAR176" i="17"/>
  <c r="CAS176" i="17"/>
  <c r="CAT176" i="17"/>
  <c r="CAU176" i="17"/>
  <c r="CAV176" i="17"/>
  <c r="CAW176" i="17"/>
  <c r="CAX176" i="17"/>
  <c r="CAY176" i="17"/>
  <c r="CAZ176" i="17"/>
  <c r="CBA176" i="17"/>
  <c r="CBB176" i="17"/>
  <c r="CBC176" i="17"/>
  <c r="CBD176" i="17"/>
  <c r="CBE176" i="17"/>
  <c r="CBF176" i="17"/>
  <c r="CBG176" i="17"/>
  <c r="CBH176" i="17"/>
  <c r="CBI176" i="17"/>
  <c r="CBJ176" i="17"/>
  <c r="CBK176" i="17"/>
  <c r="CBL176" i="17"/>
  <c r="CBM176" i="17"/>
  <c r="CBN176" i="17"/>
  <c r="CBO176" i="17"/>
  <c r="CBP176" i="17"/>
  <c r="CBQ176" i="17"/>
  <c r="CBR176" i="17"/>
  <c r="CBS176" i="17"/>
  <c r="CBT176" i="17"/>
  <c r="CBU176" i="17"/>
  <c r="CBV176" i="17"/>
  <c r="CBW176" i="17"/>
  <c r="CBX176" i="17"/>
  <c r="CBY176" i="17"/>
  <c r="CBZ176" i="17"/>
  <c r="CCA176" i="17"/>
  <c r="CCB176" i="17"/>
  <c r="CCC176" i="17"/>
  <c r="CCD176" i="17"/>
  <c r="CCE176" i="17"/>
  <c r="CCF176" i="17"/>
  <c r="CCG176" i="17"/>
  <c r="CCH176" i="17"/>
  <c r="CCI176" i="17"/>
  <c r="CCJ176" i="17"/>
  <c r="CCK176" i="17"/>
  <c r="CCL176" i="17"/>
  <c r="CCM176" i="17"/>
  <c r="CCN176" i="17"/>
  <c r="CCO176" i="17"/>
  <c r="CCP176" i="17"/>
  <c r="CCQ176" i="17"/>
  <c r="CCR176" i="17"/>
  <c r="CCS176" i="17"/>
  <c r="CCT176" i="17"/>
  <c r="CCU176" i="17"/>
  <c r="CCV176" i="17"/>
  <c r="CCW176" i="17"/>
  <c r="CCX176" i="17"/>
  <c r="CCY176" i="17"/>
  <c r="CCZ176" i="17"/>
  <c r="CDA176" i="17"/>
  <c r="CDB176" i="17"/>
  <c r="CDC176" i="17"/>
  <c r="CDD176" i="17"/>
  <c r="CDE176" i="17"/>
  <c r="CDF176" i="17"/>
  <c r="CDG176" i="17"/>
  <c r="CDH176" i="17"/>
  <c r="CDI176" i="17"/>
  <c r="CDJ176" i="17"/>
  <c r="CDK176" i="17"/>
  <c r="CDL176" i="17"/>
  <c r="CDM176" i="17"/>
  <c r="CDN176" i="17"/>
  <c r="CDO176" i="17"/>
  <c r="CDP176" i="17"/>
  <c r="CDQ176" i="17"/>
  <c r="CDR176" i="17"/>
  <c r="CDS176" i="17"/>
  <c r="CDT176" i="17"/>
  <c r="CDU176" i="17"/>
  <c r="CDV176" i="17"/>
  <c r="CDW176" i="17"/>
  <c r="CDX176" i="17"/>
  <c r="CDY176" i="17"/>
  <c r="CDZ176" i="17"/>
  <c r="CEA176" i="17"/>
  <c r="CEB176" i="17"/>
  <c r="CEC176" i="17"/>
  <c r="CED176" i="17"/>
  <c r="CEE176" i="17"/>
  <c r="CEF176" i="17"/>
  <c r="CEG176" i="17"/>
  <c r="CEH176" i="17"/>
  <c r="CEI176" i="17"/>
  <c r="CEJ176" i="17"/>
  <c r="CEK176" i="17"/>
  <c r="CEL176" i="17"/>
  <c r="CEM176" i="17"/>
  <c r="CEN176" i="17"/>
  <c r="CEO176" i="17"/>
  <c r="CEP176" i="17"/>
  <c r="CEQ176" i="17"/>
  <c r="CER176" i="17"/>
  <c r="CES176" i="17"/>
  <c r="CET176" i="17"/>
  <c r="CEU176" i="17"/>
  <c r="CEV176" i="17"/>
  <c r="CEW176" i="17"/>
  <c r="CEX176" i="17"/>
  <c r="CEY176" i="17"/>
  <c r="CEZ176" i="17"/>
  <c r="CFA176" i="17"/>
  <c r="CFB176" i="17"/>
  <c r="CFC176" i="17"/>
  <c r="CFD176" i="17"/>
  <c r="CFE176" i="17"/>
  <c r="CFF176" i="17"/>
  <c r="CFG176" i="17"/>
  <c r="CFH176" i="17"/>
  <c r="CFI176" i="17"/>
  <c r="CFJ176" i="17"/>
  <c r="CFK176" i="17"/>
  <c r="CFL176" i="17"/>
  <c r="CFM176" i="17"/>
  <c r="CFN176" i="17"/>
  <c r="CFO176" i="17"/>
  <c r="CFP176" i="17"/>
  <c r="CFQ176" i="17"/>
  <c r="CFR176" i="17"/>
  <c r="CFS176" i="17"/>
  <c r="CFT176" i="17"/>
  <c r="CFU176" i="17"/>
  <c r="CFV176" i="17"/>
  <c r="CFW176" i="17"/>
  <c r="CFX176" i="17"/>
  <c r="CFY176" i="17"/>
  <c r="CFZ176" i="17"/>
  <c r="CGA176" i="17"/>
  <c r="CGB176" i="17"/>
  <c r="CGC176" i="17"/>
  <c r="CGD176" i="17"/>
  <c r="CGE176" i="17"/>
  <c r="CGF176" i="17"/>
  <c r="CGG176" i="17"/>
  <c r="CGH176" i="17"/>
  <c r="CGI176" i="17"/>
  <c r="CGJ176" i="17"/>
  <c r="CGK176" i="17"/>
  <c r="CGL176" i="17"/>
  <c r="CGM176" i="17"/>
  <c r="CGN176" i="17"/>
  <c r="CGO176" i="17"/>
  <c r="CGP176" i="17"/>
  <c r="CGQ176" i="17"/>
  <c r="CGR176" i="17"/>
  <c r="CGS176" i="17"/>
  <c r="CGT176" i="17"/>
  <c r="CGU176" i="17"/>
  <c r="CGV176" i="17"/>
  <c r="CGW176" i="17"/>
  <c r="CGX176" i="17"/>
  <c r="CGY176" i="17"/>
  <c r="CGZ176" i="17"/>
  <c r="CHA176" i="17"/>
  <c r="CHB176" i="17"/>
  <c r="CHC176" i="17"/>
  <c r="CHD176" i="17"/>
  <c r="CHE176" i="17"/>
  <c r="CHF176" i="17"/>
  <c r="CHG176" i="17"/>
  <c r="CHH176" i="17"/>
  <c r="CHI176" i="17"/>
  <c r="CHJ176" i="17"/>
  <c r="CHK176" i="17"/>
  <c r="CHL176" i="17"/>
  <c r="CHM176" i="17"/>
  <c r="CHN176" i="17"/>
  <c r="CHO176" i="17"/>
  <c r="CHP176" i="17"/>
  <c r="CHQ176" i="17"/>
  <c r="CHR176" i="17"/>
  <c r="CHS176" i="17"/>
  <c r="CHT176" i="17"/>
  <c r="CHU176" i="17"/>
  <c r="CHV176" i="17"/>
  <c r="CHW176" i="17"/>
  <c r="CHX176" i="17"/>
  <c r="CHY176" i="17"/>
  <c r="CHZ176" i="17"/>
  <c r="CIA176" i="17"/>
  <c r="CIB176" i="17"/>
  <c r="CIC176" i="17"/>
  <c r="CID176" i="17"/>
  <c r="CIE176" i="17"/>
  <c r="CIF176" i="17"/>
  <c r="CIG176" i="17"/>
  <c r="CIH176" i="17"/>
  <c r="CII176" i="17"/>
  <c r="CIJ176" i="17"/>
  <c r="CIK176" i="17"/>
  <c r="CIL176" i="17"/>
  <c r="CIM176" i="17"/>
  <c r="CIN176" i="17"/>
  <c r="CIO176" i="17"/>
  <c r="CIP176" i="17"/>
  <c r="CIQ176" i="17"/>
  <c r="CIR176" i="17"/>
  <c r="CIS176" i="17"/>
  <c r="CIT176" i="17"/>
  <c r="CIU176" i="17"/>
  <c r="CIV176" i="17"/>
  <c r="CIW176" i="17"/>
  <c r="CIX176" i="17"/>
  <c r="CIY176" i="17"/>
  <c r="CIZ176" i="17"/>
  <c r="CJA176" i="17"/>
  <c r="CJB176" i="17"/>
  <c r="CJC176" i="17"/>
  <c r="CJD176" i="17"/>
  <c r="CJE176" i="17"/>
  <c r="CJF176" i="17"/>
  <c r="CJG176" i="17"/>
  <c r="CJH176" i="17"/>
  <c r="CJI176" i="17"/>
  <c r="CJJ176" i="17"/>
  <c r="CJK176" i="17"/>
  <c r="CJL176" i="17"/>
  <c r="CJM176" i="17"/>
  <c r="CJN176" i="17"/>
  <c r="CJO176" i="17"/>
  <c r="CJP176" i="17"/>
  <c r="CJQ176" i="17"/>
  <c r="CJR176" i="17"/>
  <c r="CJS176" i="17"/>
  <c r="CJT176" i="17"/>
  <c r="CJU176" i="17"/>
  <c r="CJV176" i="17"/>
  <c r="CJW176" i="17"/>
  <c r="CJX176" i="17"/>
  <c r="CJY176" i="17"/>
  <c r="CJZ176" i="17"/>
  <c r="CKA176" i="17"/>
  <c r="CKB176" i="17"/>
  <c r="CKC176" i="17"/>
  <c r="CKD176" i="17"/>
  <c r="CKE176" i="17"/>
  <c r="CKF176" i="17"/>
  <c r="CKG176" i="17"/>
  <c r="CKH176" i="17"/>
  <c r="CKI176" i="17"/>
  <c r="CKJ176" i="17"/>
  <c r="CKK176" i="17"/>
  <c r="CKL176" i="17"/>
  <c r="CKM176" i="17"/>
  <c r="CKN176" i="17"/>
  <c r="CKO176" i="17"/>
  <c r="CKP176" i="17"/>
  <c r="CKQ176" i="17"/>
  <c r="CKR176" i="17"/>
  <c r="CKS176" i="17"/>
  <c r="CKT176" i="17"/>
  <c r="CKU176" i="17"/>
  <c r="CKV176" i="17"/>
  <c r="CKW176" i="17"/>
  <c r="CKX176" i="17"/>
  <c r="CKY176" i="17"/>
  <c r="CKZ176" i="17"/>
  <c r="CLA176" i="17"/>
  <c r="CLB176" i="17"/>
  <c r="CLC176" i="17"/>
  <c r="CLD176" i="17"/>
  <c r="CLE176" i="17"/>
  <c r="CLF176" i="17"/>
  <c r="CLG176" i="17"/>
  <c r="CLH176" i="17"/>
  <c r="CLI176" i="17"/>
  <c r="CLJ176" i="17"/>
  <c r="CLK176" i="17"/>
  <c r="CLL176" i="17"/>
  <c r="CLM176" i="17"/>
  <c r="CLN176" i="17"/>
  <c r="CLO176" i="17"/>
  <c r="CLP176" i="17"/>
  <c r="CLQ176" i="17"/>
  <c r="CLR176" i="17"/>
  <c r="CLS176" i="17"/>
  <c r="CLT176" i="17"/>
  <c r="CLU176" i="17"/>
  <c r="CLV176" i="17"/>
  <c r="CLW176" i="17"/>
  <c r="CLX176" i="17"/>
  <c r="CLY176" i="17"/>
  <c r="CLZ176" i="17"/>
  <c r="CMA176" i="17"/>
  <c r="CMB176" i="17"/>
  <c r="CMC176" i="17"/>
  <c r="CMD176" i="17"/>
  <c r="CME176" i="17"/>
  <c r="CMF176" i="17"/>
  <c r="CMG176" i="17"/>
  <c r="CMH176" i="17"/>
  <c r="CMI176" i="17"/>
  <c r="CMJ176" i="17"/>
  <c r="CMK176" i="17"/>
  <c r="CML176" i="17"/>
  <c r="CMM176" i="17"/>
  <c r="CMN176" i="17"/>
  <c r="CMO176" i="17"/>
  <c r="CMP176" i="17"/>
  <c r="CMQ176" i="17"/>
  <c r="CMR176" i="17"/>
  <c r="CMS176" i="17"/>
  <c r="CMT176" i="17"/>
  <c r="CMU176" i="17"/>
  <c r="CMV176" i="17"/>
  <c r="CMW176" i="17"/>
  <c r="CMX176" i="17"/>
  <c r="CMY176" i="17"/>
  <c r="CMZ176" i="17"/>
  <c r="CNA176" i="17"/>
  <c r="CNB176" i="17"/>
  <c r="CNC176" i="17"/>
  <c r="CND176" i="17"/>
  <c r="CNE176" i="17"/>
  <c r="CNF176" i="17"/>
  <c r="CNG176" i="17"/>
  <c r="CNH176" i="17"/>
  <c r="CNI176" i="17"/>
  <c r="CNJ176" i="17"/>
  <c r="CNK176" i="17"/>
  <c r="CNL176" i="17"/>
  <c r="CNM176" i="17"/>
  <c r="CNN176" i="17"/>
  <c r="CNO176" i="17"/>
  <c r="CNP176" i="17"/>
  <c r="CNQ176" i="17"/>
  <c r="CNR176" i="17"/>
  <c r="CNS176" i="17"/>
  <c r="CNT176" i="17"/>
  <c r="CNU176" i="17"/>
  <c r="CNV176" i="17"/>
  <c r="CNW176" i="17"/>
  <c r="CNX176" i="17"/>
  <c r="CNY176" i="17"/>
  <c r="CNZ176" i="17"/>
  <c r="COA176" i="17"/>
  <c r="COB176" i="17"/>
  <c r="COC176" i="17"/>
  <c r="COD176" i="17"/>
  <c r="COE176" i="17"/>
  <c r="COF176" i="17"/>
  <c r="COG176" i="17"/>
  <c r="COH176" i="17"/>
  <c r="COI176" i="17"/>
  <c r="COJ176" i="17"/>
  <c r="COK176" i="17"/>
  <c r="COL176" i="17"/>
  <c r="COM176" i="17"/>
  <c r="CON176" i="17"/>
  <c r="COO176" i="17"/>
  <c r="COP176" i="17"/>
  <c r="COQ176" i="17"/>
  <c r="COR176" i="17"/>
  <c r="COS176" i="17"/>
  <c r="COT176" i="17"/>
  <c r="COU176" i="17"/>
  <c r="COV176" i="17"/>
  <c r="COW176" i="17"/>
  <c r="COX176" i="17"/>
  <c r="COY176" i="17"/>
  <c r="COZ176" i="17"/>
  <c r="CPA176" i="17"/>
  <c r="CPB176" i="17"/>
  <c r="CPC176" i="17"/>
  <c r="CPD176" i="17"/>
  <c r="CPE176" i="17"/>
  <c r="CPF176" i="17"/>
  <c r="CPG176" i="17"/>
  <c r="CPH176" i="17"/>
  <c r="CPI176" i="17"/>
  <c r="CPJ176" i="17"/>
  <c r="CPK176" i="17"/>
  <c r="CPL176" i="17"/>
  <c r="CPM176" i="17"/>
  <c r="CPN176" i="17"/>
  <c r="CPO176" i="17"/>
  <c r="CPP176" i="17"/>
  <c r="CPQ176" i="17"/>
  <c r="CPR176" i="17"/>
  <c r="CPS176" i="17"/>
  <c r="CPT176" i="17"/>
  <c r="CPU176" i="17"/>
  <c r="CPV176" i="17"/>
  <c r="CPW176" i="17"/>
  <c r="CPX176" i="17"/>
  <c r="CPY176" i="17"/>
  <c r="CPZ176" i="17"/>
  <c r="CQA176" i="17"/>
  <c r="CQB176" i="17"/>
  <c r="CQC176" i="17"/>
  <c r="CQD176" i="17"/>
  <c r="CQE176" i="17"/>
  <c r="CQF176" i="17"/>
  <c r="CQG176" i="17"/>
  <c r="CQH176" i="17"/>
  <c r="CQI176" i="17"/>
  <c r="CQJ176" i="17"/>
  <c r="CQK176" i="17"/>
  <c r="CQL176" i="17"/>
  <c r="CQM176" i="17"/>
  <c r="CQN176" i="17"/>
  <c r="CQO176" i="17"/>
  <c r="CQP176" i="17"/>
  <c r="CQQ176" i="17"/>
  <c r="CQR176" i="17"/>
  <c r="CQS176" i="17"/>
  <c r="CQT176" i="17"/>
  <c r="CQU176" i="17"/>
  <c r="CQV176" i="17"/>
  <c r="CQW176" i="17"/>
  <c r="CQX176" i="17"/>
  <c r="CQY176" i="17"/>
  <c r="CQZ176" i="17"/>
  <c r="CRA176" i="17"/>
  <c r="CRB176" i="17"/>
  <c r="CRC176" i="17"/>
  <c r="CRD176" i="17"/>
  <c r="CRE176" i="17"/>
  <c r="CRF176" i="17"/>
  <c r="CRG176" i="17"/>
  <c r="CRH176" i="17"/>
  <c r="CRI176" i="17"/>
  <c r="CRJ176" i="17"/>
  <c r="CRK176" i="17"/>
  <c r="CRL176" i="17"/>
  <c r="CRM176" i="17"/>
  <c r="CRN176" i="17"/>
  <c r="CRO176" i="17"/>
  <c r="CRP176" i="17"/>
  <c r="CRQ176" i="17"/>
  <c r="CRR176" i="17"/>
  <c r="CRS176" i="17"/>
  <c r="CRT176" i="17"/>
  <c r="CRU176" i="17"/>
  <c r="CRV176" i="17"/>
  <c r="CRW176" i="17"/>
  <c r="CRX176" i="17"/>
  <c r="CRY176" i="17"/>
  <c r="CRZ176" i="17"/>
  <c r="CSA176" i="17"/>
  <c r="CSB176" i="17"/>
  <c r="CSC176" i="17"/>
  <c r="CSD176" i="17"/>
  <c r="CSE176" i="17"/>
  <c r="CSF176" i="17"/>
  <c r="CSG176" i="17"/>
  <c r="CSH176" i="17"/>
  <c r="CSI176" i="17"/>
  <c r="CSJ176" i="17"/>
  <c r="CSK176" i="17"/>
  <c r="CSL176" i="17"/>
  <c r="CSM176" i="17"/>
  <c r="CSN176" i="17"/>
  <c r="CSO176" i="17"/>
  <c r="CSP176" i="17"/>
  <c r="CSQ176" i="17"/>
  <c r="CSR176" i="17"/>
  <c r="CSS176" i="17"/>
  <c r="CST176" i="17"/>
  <c r="CSU176" i="17"/>
  <c r="CSV176" i="17"/>
  <c r="CSW176" i="17"/>
  <c r="CSX176" i="17"/>
  <c r="CSY176" i="17"/>
  <c r="CSZ176" i="17"/>
  <c r="CTA176" i="17"/>
  <c r="CTB176" i="17"/>
  <c r="CTC176" i="17"/>
  <c r="CTD176" i="17"/>
  <c r="CTE176" i="17"/>
  <c r="CTF176" i="17"/>
  <c r="CTG176" i="17"/>
  <c r="CTH176" i="17"/>
  <c r="CTI176" i="17"/>
  <c r="CTJ176" i="17"/>
  <c r="CTK176" i="17"/>
  <c r="CTL176" i="17"/>
  <c r="CTM176" i="17"/>
  <c r="CTN176" i="17"/>
  <c r="CTO176" i="17"/>
  <c r="CTP176" i="17"/>
  <c r="CTQ176" i="17"/>
  <c r="CTR176" i="17"/>
  <c r="CTS176" i="17"/>
  <c r="CTT176" i="17"/>
  <c r="CTU176" i="17"/>
  <c r="CTV176" i="17"/>
  <c r="CTW176" i="17"/>
  <c r="CTX176" i="17"/>
  <c r="CTY176" i="17"/>
  <c r="CTZ176" i="17"/>
  <c r="CUA176" i="17"/>
  <c r="CUB176" i="17"/>
  <c r="CUC176" i="17"/>
  <c r="CUD176" i="17"/>
  <c r="CUE176" i="17"/>
  <c r="CUF176" i="17"/>
  <c r="CUG176" i="17"/>
  <c r="CUH176" i="17"/>
  <c r="CUI176" i="17"/>
  <c r="CUJ176" i="17"/>
  <c r="CUK176" i="17"/>
  <c r="CUL176" i="17"/>
  <c r="CUM176" i="17"/>
  <c r="CUN176" i="17"/>
  <c r="CUO176" i="17"/>
  <c r="CUP176" i="17"/>
  <c r="CUQ176" i="17"/>
  <c r="CUR176" i="17"/>
  <c r="CUS176" i="17"/>
  <c r="CUT176" i="17"/>
  <c r="CUU176" i="17"/>
  <c r="CUV176" i="17"/>
  <c r="CUW176" i="17"/>
  <c r="CUX176" i="17"/>
  <c r="CUY176" i="17"/>
  <c r="CUZ176" i="17"/>
  <c r="CVA176" i="17"/>
  <c r="CVB176" i="17"/>
  <c r="CVC176" i="17"/>
  <c r="CVD176" i="17"/>
  <c r="CVE176" i="17"/>
  <c r="CVF176" i="17"/>
  <c r="CVG176" i="17"/>
  <c r="CVH176" i="17"/>
  <c r="CVI176" i="17"/>
  <c r="CVJ176" i="17"/>
  <c r="CVK176" i="17"/>
  <c r="CVL176" i="17"/>
  <c r="CVM176" i="17"/>
  <c r="CVN176" i="17"/>
  <c r="CVO176" i="17"/>
  <c r="CVP176" i="17"/>
  <c r="CVQ176" i="17"/>
  <c r="CVR176" i="17"/>
  <c r="CVS176" i="17"/>
  <c r="CVT176" i="17"/>
  <c r="CVU176" i="17"/>
  <c r="CVV176" i="17"/>
  <c r="CVW176" i="17"/>
  <c r="CVX176" i="17"/>
  <c r="CVY176" i="17"/>
  <c r="CVZ176" i="17"/>
  <c r="CWA176" i="17"/>
  <c r="CWB176" i="17"/>
  <c r="CWC176" i="17"/>
  <c r="CWD176" i="17"/>
  <c r="CWE176" i="17"/>
  <c r="CWF176" i="17"/>
  <c r="CWG176" i="17"/>
  <c r="CWH176" i="17"/>
  <c r="CWI176" i="17"/>
  <c r="CWJ176" i="17"/>
  <c r="CWK176" i="17"/>
  <c r="CWL176" i="17"/>
  <c r="CWM176" i="17"/>
  <c r="CWN176" i="17"/>
  <c r="CWO176" i="17"/>
  <c r="CWP176" i="17"/>
  <c r="CWQ176" i="17"/>
  <c r="CWR176" i="17"/>
  <c r="CWS176" i="17"/>
  <c r="CWT176" i="17"/>
  <c r="CWU176" i="17"/>
  <c r="CWV176" i="17"/>
  <c r="CWW176" i="17"/>
  <c r="CWX176" i="17"/>
  <c r="CWY176" i="17"/>
  <c r="CWZ176" i="17"/>
  <c r="CXA176" i="17"/>
  <c r="CXB176" i="17"/>
  <c r="CXC176" i="17"/>
  <c r="CXD176" i="17"/>
  <c r="CXE176" i="17"/>
  <c r="CXF176" i="17"/>
  <c r="CXG176" i="17"/>
  <c r="CXH176" i="17"/>
  <c r="CXI176" i="17"/>
  <c r="CXJ176" i="17"/>
  <c r="CXK176" i="17"/>
  <c r="CXL176" i="17"/>
  <c r="CXM176" i="17"/>
  <c r="CXN176" i="17"/>
  <c r="CXO176" i="17"/>
  <c r="CXP176" i="17"/>
  <c r="CXQ176" i="17"/>
  <c r="CXR176" i="17"/>
  <c r="CXS176" i="17"/>
  <c r="CXT176" i="17"/>
  <c r="CXU176" i="17"/>
  <c r="CXV176" i="17"/>
  <c r="CXW176" i="17"/>
  <c r="CXX176" i="17"/>
  <c r="CXY176" i="17"/>
  <c r="CXZ176" i="17"/>
  <c r="CYA176" i="17"/>
  <c r="CYB176" i="17"/>
  <c r="CYC176" i="17"/>
  <c r="CYD176" i="17"/>
  <c r="CYE176" i="17"/>
  <c r="CYF176" i="17"/>
  <c r="CYG176" i="17"/>
  <c r="CYH176" i="17"/>
  <c r="CYI176" i="17"/>
  <c r="CYJ176" i="17"/>
  <c r="CYK176" i="17"/>
  <c r="CYL176" i="17"/>
  <c r="CYM176" i="17"/>
  <c r="CYN176" i="17"/>
  <c r="CYO176" i="17"/>
  <c r="CYP176" i="17"/>
  <c r="CYQ176" i="17"/>
  <c r="CYR176" i="17"/>
  <c r="CYS176" i="17"/>
  <c r="CYT176" i="17"/>
  <c r="CYU176" i="17"/>
  <c r="CYV176" i="17"/>
  <c r="CYW176" i="17"/>
  <c r="CYX176" i="17"/>
  <c r="CYY176" i="17"/>
  <c r="CYZ176" i="17"/>
  <c r="CZA176" i="17"/>
  <c r="CZB176" i="17"/>
  <c r="CZC176" i="17"/>
  <c r="CZD176" i="17"/>
  <c r="CZE176" i="17"/>
  <c r="CZF176" i="17"/>
  <c r="CZG176" i="17"/>
  <c r="CZH176" i="17"/>
  <c r="CZI176" i="17"/>
  <c r="CZJ176" i="17"/>
  <c r="CZK176" i="17"/>
  <c r="CZL176" i="17"/>
  <c r="CZM176" i="17"/>
  <c r="CZN176" i="17"/>
  <c r="CZO176" i="17"/>
  <c r="CZP176" i="17"/>
  <c r="CZQ176" i="17"/>
  <c r="CZR176" i="17"/>
  <c r="CZS176" i="17"/>
  <c r="CZT176" i="17"/>
  <c r="CZU176" i="17"/>
  <c r="CZV176" i="17"/>
  <c r="CZW176" i="17"/>
  <c r="CZX176" i="17"/>
  <c r="CZY176" i="17"/>
  <c r="CZZ176" i="17"/>
  <c r="DAA176" i="17"/>
  <c r="DAB176" i="17"/>
  <c r="DAC176" i="17"/>
  <c r="DAD176" i="17"/>
  <c r="DAE176" i="17"/>
  <c r="DAF176" i="17"/>
  <c r="DAG176" i="17"/>
  <c r="DAH176" i="17"/>
  <c r="DAI176" i="17"/>
  <c r="DAJ176" i="17"/>
  <c r="DAK176" i="17"/>
  <c r="DAL176" i="17"/>
  <c r="DAM176" i="17"/>
  <c r="DAN176" i="17"/>
  <c r="DAO176" i="17"/>
  <c r="DAP176" i="17"/>
  <c r="DAQ176" i="17"/>
  <c r="DAR176" i="17"/>
  <c r="DAS176" i="17"/>
  <c r="DAT176" i="17"/>
  <c r="DAU176" i="17"/>
  <c r="DAV176" i="17"/>
  <c r="DAW176" i="17"/>
  <c r="DAX176" i="17"/>
  <c r="DAY176" i="17"/>
  <c r="DAZ176" i="17"/>
  <c r="DBA176" i="17"/>
  <c r="DBB176" i="17"/>
  <c r="DBC176" i="17"/>
  <c r="DBD176" i="17"/>
  <c r="DBE176" i="17"/>
  <c r="DBF176" i="17"/>
  <c r="DBG176" i="17"/>
  <c r="DBH176" i="17"/>
  <c r="DBI176" i="17"/>
  <c r="DBJ176" i="17"/>
  <c r="DBK176" i="17"/>
  <c r="DBL176" i="17"/>
  <c r="DBM176" i="17"/>
  <c r="DBN176" i="17"/>
  <c r="DBO176" i="17"/>
  <c r="DBP176" i="17"/>
  <c r="DBQ176" i="17"/>
  <c r="DBR176" i="17"/>
  <c r="DBS176" i="17"/>
  <c r="DBT176" i="17"/>
  <c r="DBU176" i="17"/>
  <c r="DBV176" i="17"/>
  <c r="DBW176" i="17"/>
  <c r="DBX176" i="17"/>
  <c r="DBY176" i="17"/>
  <c r="DBZ176" i="17"/>
  <c r="DCA176" i="17"/>
  <c r="DCB176" i="17"/>
  <c r="DCC176" i="17"/>
  <c r="DCD176" i="17"/>
  <c r="DCE176" i="17"/>
  <c r="DCF176" i="17"/>
  <c r="DCG176" i="17"/>
  <c r="DCH176" i="17"/>
  <c r="DCI176" i="17"/>
  <c r="DCJ176" i="17"/>
  <c r="DCK176" i="17"/>
  <c r="DCL176" i="17"/>
  <c r="DCM176" i="17"/>
  <c r="DCN176" i="17"/>
  <c r="DCO176" i="17"/>
  <c r="DCP176" i="17"/>
  <c r="DCQ176" i="17"/>
  <c r="DCR176" i="17"/>
  <c r="DCS176" i="17"/>
  <c r="DCT176" i="17"/>
  <c r="DCU176" i="17"/>
  <c r="DCV176" i="17"/>
  <c r="DCW176" i="17"/>
  <c r="DCX176" i="17"/>
  <c r="DCY176" i="17"/>
  <c r="DCZ176" i="17"/>
  <c r="DDA176" i="17"/>
  <c r="DDB176" i="17"/>
  <c r="DDC176" i="17"/>
  <c r="DDD176" i="17"/>
  <c r="DDE176" i="17"/>
  <c r="DDF176" i="17"/>
  <c r="DDG176" i="17"/>
  <c r="DDH176" i="17"/>
  <c r="DDI176" i="17"/>
  <c r="DDJ176" i="17"/>
  <c r="DDK176" i="17"/>
  <c r="DDL176" i="17"/>
  <c r="DDM176" i="17"/>
  <c r="DDN176" i="17"/>
  <c r="DDO176" i="17"/>
  <c r="DDP176" i="17"/>
  <c r="DDQ176" i="17"/>
  <c r="DDR176" i="17"/>
  <c r="DDS176" i="17"/>
  <c r="DDT176" i="17"/>
  <c r="DDU176" i="17"/>
  <c r="DDV176" i="17"/>
  <c r="DDW176" i="17"/>
  <c r="DDX176" i="17"/>
  <c r="DDY176" i="17"/>
  <c r="DDZ176" i="17"/>
  <c r="DEA176" i="17"/>
  <c r="DEB176" i="17"/>
  <c r="DEC176" i="17"/>
  <c r="DED176" i="17"/>
  <c r="DEE176" i="17"/>
  <c r="DEF176" i="17"/>
  <c r="DEG176" i="17"/>
  <c r="DEH176" i="17"/>
  <c r="DEI176" i="17"/>
  <c r="DEJ176" i="17"/>
  <c r="DEK176" i="17"/>
  <c r="DEL176" i="17"/>
  <c r="DEM176" i="17"/>
  <c r="DEN176" i="17"/>
  <c r="DEO176" i="17"/>
  <c r="DEP176" i="17"/>
  <c r="DEQ176" i="17"/>
  <c r="DER176" i="17"/>
  <c r="DES176" i="17"/>
  <c r="DET176" i="17"/>
  <c r="DEU176" i="17"/>
  <c r="DEV176" i="17"/>
  <c r="DEW176" i="17"/>
  <c r="DEX176" i="17"/>
  <c r="DEY176" i="17"/>
  <c r="DEZ176" i="17"/>
  <c r="DFA176" i="17"/>
  <c r="DFB176" i="17"/>
  <c r="DFC176" i="17"/>
  <c r="DFD176" i="17"/>
  <c r="DFE176" i="17"/>
  <c r="DFF176" i="17"/>
  <c r="DFG176" i="17"/>
  <c r="DFH176" i="17"/>
  <c r="DFI176" i="17"/>
  <c r="DFJ176" i="17"/>
  <c r="DFK176" i="17"/>
  <c r="DFL176" i="17"/>
  <c r="DFM176" i="17"/>
  <c r="DFN176" i="17"/>
  <c r="DFO176" i="17"/>
  <c r="DFP176" i="17"/>
  <c r="DFQ176" i="17"/>
  <c r="DFR176" i="17"/>
  <c r="DFS176" i="17"/>
  <c r="DFT176" i="17"/>
  <c r="DFU176" i="17"/>
  <c r="DFV176" i="17"/>
  <c r="DFW176" i="17"/>
  <c r="DFX176" i="17"/>
  <c r="DFY176" i="17"/>
  <c r="DFZ176" i="17"/>
  <c r="DGA176" i="17"/>
  <c r="DGB176" i="17"/>
  <c r="DGC176" i="17"/>
  <c r="DGD176" i="17"/>
  <c r="DGE176" i="17"/>
  <c r="DGF176" i="17"/>
  <c r="DGG176" i="17"/>
  <c r="DGH176" i="17"/>
  <c r="DGI176" i="17"/>
  <c r="DGJ176" i="17"/>
  <c r="DGK176" i="17"/>
  <c r="DGL176" i="17"/>
  <c r="DGM176" i="17"/>
  <c r="DGN176" i="17"/>
  <c r="DGO176" i="17"/>
  <c r="DGP176" i="17"/>
  <c r="DGQ176" i="17"/>
  <c r="DGR176" i="17"/>
  <c r="DGS176" i="17"/>
  <c r="DGT176" i="17"/>
  <c r="DGU176" i="17"/>
  <c r="DGV176" i="17"/>
  <c r="DGW176" i="17"/>
  <c r="DGX176" i="17"/>
  <c r="DGY176" i="17"/>
  <c r="DGZ176" i="17"/>
  <c r="DHA176" i="17"/>
  <c r="DHB176" i="17"/>
  <c r="DHC176" i="17"/>
  <c r="DHD176" i="17"/>
  <c r="DHE176" i="17"/>
  <c r="DHF176" i="17"/>
  <c r="DHG176" i="17"/>
  <c r="DHH176" i="17"/>
  <c r="DHI176" i="17"/>
  <c r="DHJ176" i="17"/>
  <c r="DHK176" i="17"/>
  <c r="DHL176" i="17"/>
  <c r="DHM176" i="17"/>
  <c r="DHN176" i="17"/>
  <c r="DHO176" i="17"/>
  <c r="DHP176" i="17"/>
  <c r="DHQ176" i="17"/>
  <c r="DHR176" i="17"/>
  <c r="DHS176" i="17"/>
  <c r="DHT176" i="17"/>
  <c r="DHU176" i="17"/>
  <c r="DHV176" i="17"/>
  <c r="DHW176" i="17"/>
  <c r="DHX176" i="17"/>
  <c r="DHY176" i="17"/>
  <c r="DHZ176" i="17"/>
  <c r="DIA176" i="17"/>
  <c r="DIB176" i="17"/>
  <c r="DIC176" i="17"/>
  <c r="DID176" i="17"/>
  <c r="DIE176" i="17"/>
  <c r="DIF176" i="17"/>
  <c r="DIG176" i="17"/>
  <c r="DIH176" i="17"/>
  <c r="DII176" i="17"/>
  <c r="DIJ176" i="17"/>
  <c r="DIK176" i="17"/>
  <c r="DIL176" i="17"/>
  <c r="DIM176" i="17"/>
  <c r="DIN176" i="17"/>
  <c r="DIO176" i="17"/>
  <c r="DIP176" i="17"/>
  <c r="DIQ176" i="17"/>
  <c r="DIR176" i="17"/>
  <c r="DIS176" i="17"/>
  <c r="DIT176" i="17"/>
  <c r="DIU176" i="17"/>
  <c r="DIV176" i="17"/>
  <c r="DIW176" i="17"/>
  <c r="DIX176" i="17"/>
  <c r="DIY176" i="17"/>
  <c r="DIZ176" i="17"/>
  <c r="DJA176" i="17"/>
  <c r="DJB176" i="17"/>
  <c r="DJC176" i="17"/>
  <c r="DJD176" i="17"/>
  <c r="DJE176" i="17"/>
  <c r="DJF176" i="17"/>
  <c r="DJG176" i="17"/>
  <c r="DJH176" i="17"/>
  <c r="DJI176" i="17"/>
  <c r="DJJ176" i="17"/>
  <c r="DJK176" i="17"/>
  <c r="DJL176" i="17"/>
  <c r="DJM176" i="17"/>
  <c r="DJN176" i="17"/>
  <c r="DJO176" i="17"/>
  <c r="DJP176" i="17"/>
  <c r="DJQ176" i="17"/>
  <c r="DJR176" i="17"/>
  <c r="DJS176" i="17"/>
  <c r="DJT176" i="17"/>
  <c r="DJU176" i="17"/>
  <c r="DJV176" i="17"/>
  <c r="DJW176" i="17"/>
  <c r="DJX176" i="17"/>
  <c r="DJY176" i="17"/>
  <c r="DJZ176" i="17"/>
  <c r="DKA176" i="17"/>
  <c r="DKB176" i="17"/>
  <c r="DKC176" i="17"/>
  <c r="DKD176" i="17"/>
  <c r="DKE176" i="17"/>
  <c r="DKF176" i="17"/>
  <c r="DKG176" i="17"/>
  <c r="DKH176" i="17"/>
  <c r="DKI176" i="17"/>
  <c r="DKJ176" i="17"/>
  <c r="DKK176" i="17"/>
  <c r="DKL176" i="17"/>
  <c r="DKM176" i="17"/>
  <c r="DKN176" i="17"/>
  <c r="DKO176" i="17"/>
  <c r="DKP176" i="17"/>
  <c r="DKQ176" i="17"/>
  <c r="DKR176" i="17"/>
  <c r="DKS176" i="17"/>
  <c r="DKT176" i="17"/>
  <c r="DKU176" i="17"/>
  <c r="DKV176" i="17"/>
  <c r="DKW176" i="17"/>
  <c r="DKX176" i="17"/>
  <c r="DKY176" i="17"/>
  <c r="DKZ176" i="17"/>
  <c r="DLA176" i="17"/>
  <c r="DLB176" i="17"/>
  <c r="DLC176" i="17"/>
  <c r="DLD176" i="17"/>
  <c r="DLE176" i="17"/>
  <c r="DLF176" i="17"/>
  <c r="DLG176" i="17"/>
  <c r="DLH176" i="17"/>
  <c r="DLI176" i="17"/>
  <c r="DLJ176" i="17"/>
  <c r="DLK176" i="17"/>
  <c r="DLL176" i="17"/>
  <c r="DLM176" i="17"/>
  <c r="DLN176" i="17"/>
  <c r="DLO176" i="17"/>
  <c r="DLP176" i="17"/>
  <c r="DLQ176" i="17"/>
  <c r="DLR176" i="17"/>
  <c r="DLS176" i="17"/>
  <c r="DLT176" i="17"/>
  <c r="DLU176" i="17"/>
  <c r="DLV176" i="17"/>
  <c r="DLW176" i="17"/>
  <c r="DLX176" i="17"/>
  <c r="DLY176" i="17"/>
  <c r="DLZ176" i="17"/>
  <c r="DMA176" i="17"/>
  <c r="DMB176" i="17"/>
  <c r="DMC176" i="17"/>
  <c r="DMD176" i="17"/>
  <c r="DME176" i="17"/>
  <c r="DMF176" i="17"/>
  <c r="DMG176" i="17"/>
  <c r="DMH176" i="17"/>
  <c r="DMI176" i="17"/>
  <c r="DMJ176" i="17"/>
  <c r="DMK176" i="17"/>
  <c r="DML176" i="17"/>
  <c r="DMM176" i="17"/>
  <c r="DMN176" i="17"/>
  <c r="DMO176" i="17"/>
  <c r="DMP176" i="17"/>
  <c r="DMQ176" i="17"/>
  <c r="DMR176" i="17"/>
  <c r="DMS176" i="17"/>
  <c r="DMT176" i="17"/>
  <c r="DMU176" i="17"/>
  <c r="DMV176" i="17"/>
  <c r="DMW176" i="17"/>
  <c r="DMX176" i="17"/>
  <c r="DMY176" i="17"/>
  <c r="DMZ176" i="17"/>
  <c r="DNA176" i="17"/>
  <c r="DNB176" i="17"/>
  <c r="DNC176" i="17"/>
  <c r="DND176" i="17"/>
  <c r="DNE176" i="17"/>
  <c r="DNF176" i="17"/>
  <c r="DNG176" i="17"/>
  <c r="DNH176" i="17"/>
  <c r="DNI176" i="17"/>
  <c r="DNJ176" i="17"/>
  <c r="DNK176" i="17"/>
  <c r="DNL176" i="17"/>
  <c r="DNM176" i="17"/>
  <c r="DNN176" i="17"/>
  <c r="DNO176" i="17"/>
  <c r="DNP176" i="17"/>
  <c r="DNQ176" i="17"/>
  <c r="DNR176" i="17"/>
  <c r="DNS176" i="17"/>
  <c r="DNT176" i="17"/>
  <c r="DNU176" i="17"/>
  <c r="DNV176" i="17"/>
  <c r="DNW176" i="17"/>
  <c r="DNX176" i="17"/>
  <c r="DNY176" i="17"/>
  <c r="DNZ176" i="17"/>
  <c r="DOA176" i="17"/>
  <c r="DOB176" i="17"/>
  <c r="DOC176" i="17"/>
  <c r="DOD176" i="17"/>
  <c r="DOE176" i="17"/>
  <c r="DOF176" i="17"/>
  <c r="DOG176" i="17"/>
  <c r="DOH176" i="17"/>
  <c r="DOI176" i="17"/>
  <c r="DOJ176" i="17"/>
  <c r="DOK176" i="17"/>
  <c r="DOL176" i="17"/>
  <c r="DOM176" i="17"/>
  <c r="DON176" i="17"/>
  <c r="DOO176" i="17"/>
  <c r="DOP176" i="17"/>
  <c r="DOQ176" i="17"/>
  <c r="DOR176" i="17"/>
  <c r="DOS176" i="17"/>
  <c r="DOT176" i="17"/>
  <c r="DOU176" i="17"/>
  <c r="DOV176" i="17"/>
  <c r="DOW176" i="17"/>
  <c r="DOX176" i="17"/>
  <c r="DOY176" i="17"/>
  <c r="DOZ176" i="17"/>
  <c r="DPA176" i="17"/>
  <c r="DPB176" i="17"/>
  <c r="DPC176" i="17"/>
  <c r="DPD176" i="17"/>
  <c r="DPE176" i="17"/>
  <c r="DPF176" i="17"/>
  <c r="DPG176" i="17"/>
  <c r="DPH176" i="17"/>
  <c r="DPI176" i="17"/>
  <c r="DPJ176" i="17"/>
  <c r="DPK176" i="17"/>
  <c r="DPL176" i="17"/>
  <c r="DPM176" i="17"/>
  <c r="DPN176" i="17"/>
  <c r="DPO176" i="17"/>
  <c r="DPP176" i="17"/>
  <c r="DPQ176" i="17"/>
  <c r="DPR176" i="17"/>
  <c r="DPS176" i="17"/>
  <c r="DPT176" i="17"/>
  <c r="DPU176" i="17"/>
  <c r="DPV176" i="17"/>
  <c r="DPW176" i="17"/>
  <c r="DPX176" i="17"/>
  <c r="DPY176" i="17"/>
  <c r="DPZ176" i="17"/>
  <c r="DQA176" i="17"/>
  <c r="DQB176" i="17"/>
  <c r="DQC176" i="17"/>
  <c r="DQD176" i="17"/>
  <c r="DQE176" i="17"/>
  <c r="DQF176" i="17"/>
  <c r="DQG176" i="17"/>
  <c r="DQH176" i="17"/>
  <c r="DQI176" i="17"/>
  <c r="DQJ176" i="17"/>
  <c r="DQK176" i="17"/>
  <c r="DQL176" i="17"/>
  <c r="DQM176" i="17"/>
  <c r="DQN176" i="17"/>
  <c r="DQO176" i="17"/>
  <c r="DQP176" i="17"/>
  <c r="DQQ176" i="17"/>
  <c r="DQR176" i="17"/>
  <c r="DQS176" i="17"/>
  <c r="DQT176" i="17"/>
  <c r="DQU176" i="17"/>
  <c r="DQV176" i="17"/>
  <c r="DQW176" i="17"/>
  <c r="DQX176" i="17"/>
  <c r="DQY176" i="17"/>
  <c r="DQZ176" i="17"/>
  <c r="DRA176" i="17"/>
  <c r="DRB176" i="17"/>
  <c r="DRC176" i="17"/>
  <c r="DRD176" i="17"/>
  <c r="DRE176" i="17"/>
  <c r="DRF176" i="17"/>
  <c r="DRG176" i="17"/>
  <c r="DRH176" i="17"/>
  <c r="DRI176" i="17"/>
  <c r="DRJ176" i="17"/>
  <c r="DRK176" i="17"/>
  <c r="DRL176" i="17"/>
  <c r="DRM176" i="17"/>
  <c r="DRN176" i="17"/>
  <c r="DRO176" i="17"/>
  <c r="DRP176" i="17"/>
  <c r="DRQ176" i="17"/>
  <c r="DRR176" i="17"/>
  <c r="DRS176" i="17"/>
  <c r="DRT176" i="17"/>
  <c r="DRU176" i="17"/>
  <c r="DRV176" i="17"/>
  <c r="DRW176" i="17"/>
  <c r="DRX176" i="17"/>
  <c r="DRY176" i="17"/>
  <c r="DRZ176" i="17"/>
  <c r="DSA176" i="17"/>
  <c r="DSB176" i="17"/>
  <c r="DSC176" i="17"/>
  <c r="DSD176" i="17"/>
  <c r="DSE176" i="17"/>
  <c r="DSF176" i="17"/>
  <c r="DSG176" i="17"/>
  <c r="DSH176" i="17"/>
  <c r="DSI176" i="17"/>
  <c r="DSJ176" i="17"/>
  <c r="DSK176" i="17"/>
  <c r="DSL176" i="17"/>
  <c r="DSM176" i="17"/>
  <c r="DSN176" i="17"/>
  <c r="DSO176" i="17"/>
  <c r="DSP176" i="17"/>
  <c r="DSQ176" i="17"/>
  <c r="DSR176" i="17"/>
  <c r="DSS176" i="17"/>
  <c r="DST176" i="17"/>
  <c r="DSU176" i="17"/>
  <c r="DSV176" i="17"/>
  <c r="DSW176" i="17"/>
  <c r="DSX176" i="17"/>
  <c r="DSY176" i="17"/>
  <c r="DSZ176" i="17"/>
  <c r="DTA176" i="17"/>
  <c r="DTB176" i="17"/>
  <c r="DTC176" i="17"/>
  <c r="DTD176" i="17"/>
  <c r="DTE176" i="17"/>
  <c r="DTF176" i="17"/>
  <c r="DTG176" i="17"/>
  <c r="DTH176" i="17"/>
  <c r="DTI176" i="17"/>
  <c r="DTJ176" i="17"/>
  <c r="DTK176" i="17"/>
  <c r="DTL176" i="17"/>
  <c r="DTM176" i="17"/>
  <c r="DTN176" i="17"/>
  <c r="DTO176" i="17"/>
  <c r="DTP176" i="17"/>
  <c r="DTQ176" i="17"/>
  <c r="DTR176" i="17"/>
  <c r="DTS176" i="17"/>
  <c r="DTT176" i="17"/>
  <c r="DTU176" i="17"/>
  <c r="DTV176" i="17"/>
  <c r="DTW176" i="17"/>
  <c r="DTX176" i="17"/>
  <c r="DTY176" i="17"/>
  <c r="DTZ176" i="17"/>
  <c r="DUA176" i="17"/>
  <c r="DUB176" i="17"/>
  <c r="DUC176" i="17"/>
  <c r="DUD176" i="17"/>
  <c r="DUE176" i="17"/>
  <c r="DUF176" i="17"/>
  <c r="DUG176" i="17"/>
  <c r="DUH176" i="17"/>
  <c r="DUI176" i="17"/>
  <c r="DUJ176" i="17"/>
  <c r="DUK176" i="17"/>
  <c r="DUL176" i="17"/>
  <c r="DUM176" i="17"/>
  <c r="DUN176" i="17"/>
  <c r="DUO176" i="17"/>
  <c r="DUP176" i="17"/>
  <c r="DUQ176" i="17"/>
  <c r="DUR176" i="17"/>
  <c r="DUS176" i="17"/>
  <c r="DUT176" i="17"/>
  <c r="DUU176" i="17"/>
  <c r="DUV176" i="17"/>
  <c r="DUW176" i="17"/>
  <c r="DUX176" i="17"/>
  <c r="DUY176" i="17"/>
  <c r="DUZ176" i="17"/>
  <c r="DVA176" i="17"/>
  <c r="DVB176" i="17"/>
  <c r="DVC176" i="17"/>
  <c r="DVD176" i="17"/>
  <c r="DVE176" i="17"/>
  <c r="DVF176" i="17"/>
  <c r="DVG176" i="17"/>
  <c r="DVH176" i="17"/>
  <c r="DVI176" i="17"/>
  <c r="DVJ176" i="17"/>
  <c r="DVK176" i="17"/>
  <c r="DVL176" i="17"/>
  <c r="DVM176" i="17"/>
  <c r="DVN176" i="17"/>
  <c r="DVO176" i="17"/>
  <c r="DVP176" i="17"/>
  <c r="DVQ176" i="17"/>
  <c r="DVR176" i="17"/>
  <c r="DVS176" i="17"/>
  <c r="DVT176" i="17"/>
  <c r="DVU176" i="17"/>
  <c r="DVV176" i="17"/>
  <c r="DVW176" i="17"/>
  <c r="DVX176" i="17"/>
  <c r="DVY176" i="17"/>
  <c r="DVZ176" i="17"/>
  <c r="DWA176" i="17"/>
  <c r="DWB176" i="17"/>
  <c r="DWC176" i="17"/>
  <c r="DWD176" i="17"/>
  <c r="DWE176" i="17"/>
  <c r="DWF176" i="17"/>
  <c r="DWG176" i="17"/>
  <c r="DWH176" i="17"/>
  <c r="DWI176" i="17"/>
  <c r="DWJ176" i="17"/>
  <c r="DWK176" i="17"/>
  <c r="DWL176" i="17"/>
  <c r="DWM176" i="17"/>
  <c r="DWN176" i="17"/>
  <c r="DWO176" i="17"/>
  <c r="DWP176" i="17"/>
  <c r="DWQ176" i="17"/>
  <c r="DWR176" i="17"/>
  <c r="DWS176" i="17"/>
  <c r="DWT176" i="17"/>
  <c r="DWU176" i="17"/>
  <c r="DWV176" i="17"/>
  <c r="DWW176" i="17"/>
  <c r="DWX176" i="17"/>
  <c r="DWY176" i="17"/>
  <c r="DWZ176" i="17"/>
  <c r="DXA176" i="17"/>
  <c r="DXB176" i="17"/>
  <c r="DXC176" i="17"/>
  <c r="DXD176" i="17"/>
  <c r="DXE176" i="17"/>
  <c r="DXF176" i="17"/>
  <c r="DXG176" i="17"/>
  <c r="DXH176" i="17"/>
  <c r="DXI176" i="17"/>
  <c r="DXJ176" i="17"/>
  <c r="DXK176" i="17"/>
  <c r="DXL176" i="17"/>
  <c r="DXM176" i="17"/>
  <c r="DXN176" i="17"/>
  <c r="DXO176" i="17"/>
  <c r="DXP176" i="17"/>
  <c r="DXQ176" i="17"/>
  <c r="DXR176" i="17"/>
  <c r="DXS176" i="17"/>
  <c r="DXT176" i="17"/>
  <c r="DXU176" i="17"/>
  <c r="DXV176" i="17"/>
  <c r="DXW176" i="17"/>
  <c r="DXX176" i="17"/>
  <c r="DXY176" i="17"/>
  <c r="DXZ176" i="17"/>
  <c r="DYA176" i="17"/>
  <c r="DYB176" i="17"/>
  <c r="DYC176" i="17"/>
  <c r="DYD176" i="17"/>
  <c r="DYE176" i="17"/>
  <c r="DYF176" i="17"/>
  <c r="DYG176" i="17"/>
  <c r="DYH176" i="17"/>
  <c r="DYI176" i="17"/>
  <c r="DYJ176" i="17"/>
  <c r="DYK176" i="17"/>
  <c r="DYL176" i="17"/>
  <c r="DYM176" i="17"/>
  <c r="DYN176" i="17"/>
  <c r="DYO176" i="17"/>
  <c r="DYP176" i="17"/>
  <c r="DYQ176" i="17"/>
  <c r="DYR176" i="17"/>
  <c r="DYS176" i="17"/>
  <c r="DYT176" i="17"/>
  <c r="DYU176" i="17"/>
  <c r="DYV176" i="17"/>
  <c r="DYW176" i="17"/>
  <c r="DYX176" i="17"/>
  <c r="DYY176" i="17"/>
  <c r="DYZ176" i="17"/>
  <c r="DZA176" i="17"/>
  <c r="DZB176" i="17"/>
  <c r="DZC176" i="17"/>
  <c r="DZD176" i="17"/>
  <c r="DZE176" i="17"/>
  <c r="DZF176" i="17"/>
  <c r="DZG176" i="17"/>
  <c r="DZH176" i="17"/>
  <c r="DZI176" i="17"/>
  <c r="DZJ176" i="17"/>
  <c r="DZK176" i="17"/>
  <c r="DZL176" i="17"/>
  <c r="DZM176" i="17"/>
  <c r="DZN176" i="17"/>
  <c r="DZO176" i="17"/>
  <c r="DZP176" i="17"/>
  <c r="DZQ176" i="17"/>
  <c r="DZR176" i="17"/>
  <c r="DZS176" i="17"/>
  <c r="DZT176" i="17"/>
  <c r="DZU176" i="17"/>
  <c r="DZV176" i="17"/>
  <c r="DZW176" i="17"/>
  <c r="DZX176" i="17"/>
  <c r="DZY176" i="17"/>
  <c r="DZZ176" i="17"/>
  <c r="EAA176" i="17"/>
  <c r="EAB176" i="17"/>
  <c r="EAC176" i="17"/>
  <c r="EAD176" i="17"/>
  <c r="EAE176" i="17"/>
  <c r="EAF176" i="17"/>
  <c r="EAG176" i="17"/>
  <c r="EAH176" i="17"/>
  <c r="EAI176" i="17"/>
  <c r="EAJ176" i="17"/>
  <c r="EAK176" i="17"/>
  <c r="EAL176" i="17"/>
  <c r="EAM176" i="17"/>
  <c r="EAN176" i="17"/>
  <c r="EAO176" i="17"/>
  <c r="EAP176" i="17"/>
  <c r="EAQ176" i="17"/>
  <c r="EAR176" i="17"/>
  <c r="EAS176" i="17"/>
  <c r="EAT176" i="17"/>
  <c r="EAU176" i="17"/>
  <c r="EAV176" i="17"/>
  <c r="EAW176" i="17"/>
  <c r="EAX176" i="17"/>
  <c r="EAY176" i="17"/>
  <c r="EAZ176" i="17"/>
  <c r="EBA176" i="17"/>
  <c r="EBB176" i="17"/>
  <c r="EBC176" i="17"/>
  <c r="EBD176" i="17"/>
  <c r="EBE176" i="17"/>
  <c r="EBF176" i="17"/>
  <c r="EBG176" i="17"/>
  <c r="EBH176" i="17"/>
  <c r="EBI176" i="17"/>
  <c r="EBJ176" i="17"/>
  <c r="EBK176" i="17"/>
  <c r="EBL176" i="17"/>
  <c r="EBM176" i="17"/>
  <c r="EBN176" i="17"/>
  <c r="EBO176" i="17"/>
  <c r="EBP176" i="17"/>
  <c r="EBQ176" i="17"/>
  <c r="EBR176" i="17"/>
  <c r="EBS176" i="17"/>
  <c r="EBT176" i="17"/>
  <c r="EBU176" i="17"/>
  <c r="EBV176" i="17"/>
  <c r="EBW176" i="17"/>
  <c r="EBX176" i="17"/>
  <c r="EBY176" i="17"/>
  <c r="EBZ176" i="17"/>
  <c r="ECA176" i="17"/>
  <c r="ECB176" i="17"/>
  <c r="ECC176" i="17"/>
  <c r="ECD176" i="17"/>
  <c r="ECE176" i="17"/>
  <c r="ECF176" i="17"/>
  <c r="ECG176" i="17"/>
  <c r="ECH176" i="17"/>
  <c r="ECI176" i="17"/>
  <c r="ECJ176" i="17"/>
  <c r="ECK176" i="17"/>
  <c r="ECL176" i="17"/>
  <c r="ECM176" i="17"/>
  <c r="ECN176" i="17"/>
  <c r="ECO176" i="17"/>
  <c r="ECP176" i="17"/>
  <c r="ECQ176" i="17"/>
  <c r="ECR176" i="17"/>
  <c r="ECS176" i="17"/>
  <c r="ECT176" i="17"/>
  <c r="ECU176" i="17"/>
  <c r="ECV176" i="17"/>
  <c r="ECW176" i="17"/>
  <c r="ECX176" i="17"/>
  <c r="ECY176" i="17"/>
  <c r="ECZ176" i="17"/>
  <c r="EDA176" i="17"/>
  <c r="EDB176" i="17"/>
  <c r="EDC176" i="17"/>
  <c r="EDD176" i="17"/>
  <c r="EDE176" i="17"/>
  <c r="EDF176" i="17"/>
  <c r="EDG176" i="17"/>
  <c r="EDH176" i="17"/>
  <c r="EDI176" i="17"/>
  <c r="EDJ176" i="17"/>
  <c r="EDK176" i="17"/>
  <c r="EDL176" i="17"/>
  <c r="EDM176" i="17"/>
  <c r="EDN176" i="17"/>
  <c r="EDO176" i="17"/>
  <c r="EDP176" i="17"/>
  <c r="EDQ176" i="17"/>
  <c r="EDR176" i="17"/>
  <c r="EDS176" i="17"/>
  <c r="EDT176" i="17"/>
  <c r="EDU176" i="17"/>
  <c r="EDV176" i="17"/>
  <c r="EDW176" i="17"/>
  <c r="EDX176" i="17"/>
  <c r="EDY176" i="17"/>
  <c r="EDZ176" i="17"/>
  <c r="EEA176" i="17"/>
  <c r="EEB176" i="17"/>
  <c r="EEC176" i="17"/>
  <c r="EED176" i="17"/>
  <c r="EEE176" i="17"/>
  <c r="EEF176" i="17"/>
  <c r="EEG176" i="17"/>
  <c r="EEH176" i="17"/>
  <c r="EEI176" i="17"/>
  <c r="EEJ176" i="17"/>
  <c r="EEK176" i="17"/>
  <c r="EEL176" i="17"/>
  <c r="EEM176" i="17"/>
  <c r="EEN176" i="17"/>
  <c r="EEO176" i="17"/>
  <c r="EEP176" i="17"/>
  <c r="EEQ176" i="17"/>
  <c r="EER176" i="17"/>
  <c r="EES176" i="17"/>
  <c r="EET176" i="17"/>
  <c r="EEU176" i="17"/>
  <c r="EEV176" i="17"/>
  <c r="EEW176" i="17"/>
  <c r="EEX176" i="17"/>
  <c r="EEY176" i="17"/>
  <c r="EEZ176" i="17"/>
  <c r="EFA176" i="17"/>
  <c r="EFB176" i="17"/>
  <c r="EFC176" i="17"/>
  <c r="EFD176" i="17"/>
  <c r="EFE176" i="17"/>
  <c r="EFF176" i="17"/>
  <c r="EFG176" i="17"/>
  <c r="EFH176" i="17"/>
  <c r="EFI176" i="17"/>
  <c r="EFJ176" i="17"/>
  <c r="EFK176" i="17"/>
  <c r="EFL176" i="17"/>
  <c r="EFM176" i="17"/>
  <c r="EFN176" i="17"/>
  <c r="EFO176" i="17"/>
  <c r="EFP176" i="17"/>
  <c r="EFQ176" i="17"/>
  <c r="EFR176" i="17"/>
  <c r="EFS176" i="17"/>
  <c r="EFT176" i="17"/>
  <c r="EFU176" i="17"/>
  <c r="EFV176" i="17"/>
  <c r="EFW176" i="17"/>
  <c r="EFX176" i="17"/>
  <c r="EFY176" i="17"/>
  <c r="EFZ176" i="17"/>
  <c r="EGA176" i="17"/>
  <c r="EGB176" i="17"/>
  <c r="EGC176" i="17"/>
  <c r="EGD176" i="17"/>
  <c r="EGE176" i="17"/>
  <c r="EGF176" i="17"/>
  <c r="EGG176" i="17"/>
  <c r="EGH176" i="17"/>
  <c r="EGI176" i="17"/>
  <c r="EGJ176" i="17"/>
  <c r="EGK176" i="17"/>
  <c r="EGL176" i="17"/>
  <c r="EGM176" i="17"/>
  <c r="EGN176" i="17"/>
  <c r="EGO176" i="17"/>
  <c r="EGP176" i="17"/>
  <c r="EGQ176" i="17"/>
  <c r="EGR176" i="17"/>
  <c r="EGS176" i="17"/>
  <c r="EGT176" i="17"/>
  <c r="EGU176" i="17"/>
  <c r="EGV176" i="17"/>
  <c r="EGW176" i="17"/>
  <c r="EGX176" i="17"/>
  <c r="EGY176" i="17"/>
  <c r="EGZ176" i="17"/>
  <c r="EHA176" i="17"/>
  <c r="EHB176" i="17"/>
  <c r="EHC176" i="17"/>
  <c r="EHD176" i="17"/>
  <c r="EHE176" i="17"/>
  <c r="EHF176" i="17"/>
  <c r="EHG176" i="17"/>
  <c r="EHH176" i="17"/>
  <c r="EHI176" i="17"/>
  <c r="EHJ176" i="17"/>
  <c r="EHK176" i="17"/>
  <c r="EHL176" i="17"/>
  <c r="EHM176" i="17"/>
  <c r="EHN176" i="17"/>
  <c r="EHO176" i="17"/>
  <c r="EHP176" i="17"/>
  <c r="EHQ176" i="17"/>
  <c r="EHR176" i="17"/>
  <c r="EHS176" i="17"/>
  <c r="EHT176" i="17"/>
  <c r="EHU176" i="17"/>
  <c r="EHV176" i="17"/>
  <c r="EHW176" i="17"/>
  <c r="EHX176" i="17"/>
  <c r="EHY176" i="17"/>
  <c r="EHZ176" i="17"/>
  <c r="EIA176" i="17"/>
  <c r="EIB176" i="17"/>
  <c r="EIC176" i="17"/>
  <c r="EID176" i="17"/>
  <c r="EIE176" i="17"/>
  <c r="EIF176" i="17"/>
  <c r="EIG176" i="17"/>
  <c r="EIH176" i="17"/>
  <c r="EII176" i="17"/>
  <c r="EIJ176" i="17"/>
  <c r="EIK176" i="17"/>
  <c r="EIL176" i="17"/>
  <c r="EIM176" i="17"/>
  <c r="EIN176" i="17"/>
  <c r="EIO176" i="17"/>
  <c r="EIP176" i="17"/>
  <c r="EIQ176" i="17"/>
  <c r="EIR176" i="17"/>
  <c r="EIS176" i="17"/>
  <c r="EIT176" i="17"/>
  <c r="EIU176" i="17"/>
  <c r="EIV176" i="17"/>
  <c r="EIW176" i="17"/>
  <c r="EIX176" i="17"/>
  <c r="EIY176" i="17"/>
  <c r="EIZ176" i="17"/>
  <c r="EJA176" i="17"/>
  <c r="EJB176" i="17"/>
  <c r="EJC176" i="17"/>
  <c r="EJD176" i="17"/>
  <c r="EJE176" i="17"/>
  <c r="EJF176" i="17"/>
  <c r="EJG176" i="17"/>
  <c r="EJH176" i="17"/>
  <c r="EJI176" i="17"/>
  <c r="EJJ176" i="17"/>
  <c r="EJK176" i="17"/>
  <c r="EJL176" i="17"/>
  <c r="EJM176" i="17"/>
  <c r="EJN176" i="17"/>
  <c r="EJO176" i="17"/>
  <c r="EJP176" i="17"/>
  <c r="EJQ176" i="17"/>
  <c r="EJR176" i="17"/>
  <c r="EJS176" i="17"/>
  <c r="EJT176" i="17"/>
  <c r="EJU176" i="17"/>
  <c r="EJV176" i="17"/>
  <c r="EJW176" i="17"/>
  <c r="EJX176" i="17"/>
  <c r="EJY176" i="17"/>
  <c r="EJZ176" i="17"/>
  <c r="EKA176" i="17"/>
  <c r="EKB176" i="17"/>
  <c r="EKC176" i="17"/>
  <c r="EKD176" i="17"/>
  <c r="EKE176" i="17"/>
  <c r="EKF176" i="17"/>
  <c r="EKG176" i="17"/>
  <c r="EKH176" i="17"/>
  <c r="EKI176" i="17"/>
  <c r="EKJ176" i="17"/>
  <c r="EKK176" i="17"/>
  <c r="EKL176" i="17"/>
  <c r="EKM176" i="17"/>
  <c r="EKN176" i="17"/>
  <c r="EKO176" i="17"/>
  <c r="EKP176" i="17"/>
  <c r="EKQ176" i="17"/>
  <c r="EKR176" i="17"/>
  <c r="EKS176" i="17"/>
  <c r="EKT176" i="17"/>
  <c r="EKU176" i="17"/>
  <c r="EKV176" i="17"/>
  <c r="EKW176" i="17"/>
  <c r="EKX176" i="17"/>
  <c r="EKY176" i="17"/>
  <c r="EKZ176" i="17"/>
  <c r="ELA176" i="17"/>
  <c r="ELB176" i="17"/>
  <c r="ELC176" i="17"/>
  <c r="ELD176" i="17"/>
  <c r="ELE176" i="17"/>
  <c r="ELF176" i="17"/>
  <c r="ELG176" i="17"/>
  <c r="ELH176" i="17"/>
  <c r="ELI176" i="17"/>
  <c r="ELJ176" i="17"/>
  <c r="ELK176" i="17"/>
  <c r="ELL176" i="17"/>
  <c r="ELM176" i="17"/>
  <c r="ELN176" i="17"/>
  <c r="ELO176" i="17"/>
  <c r="ELP176" i="17"/>
  <c r="ELQ176" i="17"/>
  <c r="ELR176" i="17"/>
  <c r="ELS176" i="17"/>
  <c r="ELT176" i="17"/>
  <c r="ELU176" i="17"/>
  <c r="ELV176" i="17"/>
  <c r="ELW176" i="17"/>
  <c r="ELX176" i="17"/>
  <c r="ELY176" i="17"/>
  <c r="ELZ176" i="17"/>
  <c r="EMA176" i="17"/>
  <c r="EMB176" i="17"/>
  <c r="EMC176" i="17"/>
  <c r="EMD176" i="17"/>
  <c r="EME176" i="17"/>
  <c r="EMF176" i="17"/>
  <c r="EMG176" i="17"/>
  <c r="EMH176" i="17"/>
  <c r="EMI176" i="17"/>
  <c r="EMJ176" i="17"/>
  <c r="EMK176" i="17"/>
  <c r="EML176" i="17"/>
  <c r="EMM176" i="17"/>
  <c r="EMN176" i="17"/>
  <c r="EMO176" i="17"/>
  <c r="EMP176" i="17"/>
  <c r="EMQ176" i="17"/>
  <c r="EMR176" i="17"/>
  <c r="EMS176" i="17"/>
  <c r="EMT176" i="17"/>
  <c r="EMU176" i="17"/>
  <c r="EMV176" i="17"/>
  <c r="EMW176" i="17"/>
  <c r="EMX176" i="17"/>
  <c r="EMY176" i="17"/>
  <c r="EMZ176" i="17"/>
  <c r="ENA176" i="17"/>
  <c r="ENB176" i="17"/>
  <c r="ENC176" i="17"/>
  <c r="END176" i="17"/>
  <c r="ENE176" i="17"/>
  <c r="ENF176" i="17"/>
  <c r="ENG176" i="17"/>
  <c r="ENH176" i="17"/>
  <c r="ENI176" i="17"/>
  <c r="ENJ176" i="17"/>
  <c r="ENK176" i="17"/>
  <c r="ENL176" i="17"/>
  <c r="ENM176" i="17"/>
  <c r="ENN176" i="17"/>
  <c r="ENO176" i="17"/>
  <c r="ENP176" i="17"/>
  <c r="ENQ176" i="17"/>
  <c r="ENR176" i="17"/>
  <c r="ENS176" i="17"/>
  <c r="ENT176" i="17"/>
  <c r="ENU176" i="17"/>
  <c r="ENV176" i="17"/>
  <c r="ENW176" i="17"/>
  <c r="ENX176" i="17"/>
  <c r="ENY176" i="17"/>
  <c r="ENZ176" i="17"/>
  <c r="EOA176" i="17"/>
  <c r="EOB176" i="17"/>
  <c r="EOC176" i="17"/>
  <c r="EOD176" i="17"/>
  <c r="EOE176" i="17"/>
  <c r="EOF176" i="17"/>
  <c r="EOG176" i="17"/>
  <c r="EOH176" i="17"/>
  <c r="EOI176" i="17"/>
  <c r="EOJ176" i="17"/>
  <c r="EOK176" i="17"/>
  <c r="EOL176" i="17"/>
  <c r="EOM176" i="17"/>
  <c r="EON176" i="17"/>
  <c r="EOO176" i="17"/>
  <c r="EOP176" i="17"/>
  <c r="EOQ176" i="17"/>
  <c r="EOR176" i="17"/>
  <c r="EOS176" i="17"/>
  <c r="EOT176" i="17"/>
  <c r="EOU176" i="17"/>
  <c r="EOV176" i="17"/>
  <c r="EOW176" i="17"/>
  <c r="EOX176" i="17"/>
  <c r="EOY176" i="17"/>
  <c r="EOZ176" i="17"/>
  <c r="EPA176" i="17"/>
  <c r="EPB176" i="17"/>
  <c r="EPC176" i="17"/>
  <c r="EPD176" i="17"/>
  <c r="EPE176" i="17"/>
  <c r="EPF176" i="17"/>
  <c r="EPG176" i="17"/>
  <c r="EPH176" i="17"/>
  <c r="EPI176" i="17"/>
  <c r="EPJ176" i="17"/>
  <c r="EPK176" i="17"/>
  <c r="EPL176" i="17"/>
  <c r="EPM176" i="17"/>
  <c r="EPN176" i="17"/>
  <c r="EPO176" i="17"/>
  <c r="EPP176" i="17"/>
  <c r="EPQ176" i="17"/>
  <c r="EPR176" i="17"/>
  <c r="EPS176" i="17"/>
  <c r="EPT176" i="17"/>
  <c r="EPU176" i="17"/>
  <c r="EPV176" i="17"/>
  <c r="EPW176" i="17"/>
  <c r="EPX176" i="17"/>
  <c r="EPY176" i="17"/>
  <c r="EPZ176" i="17"/>
  <c r="EQA176" i="17"/>
  <c r="EQB176" i="17"/>
  <c r="EQC176" i="17"/>
  <c r="EQD176" i="17"/>
  <c r="EQE176" i="17"/>
  <c r="EQF176" i="17"/>
  <c r="EQG176" i="17"/>
  <c r="EQH176" i="17"/>
  <c r="EQI176" i="17"/>
  <c r="EQJ176" i="17"/>
  <c r="EQK176" i="17"/>
  <c r="EQL176" i="17"/>
  <c r="EQM176" i="17"/>
  <c r="EQN176" i="17"/>
  <c r="EQO176" i="17"/>
  <c r="EQP176" i="17"/>
  <c r="EQQ176" i="17"/>
  <c r="EQR176" i="17"/>
  <c r="EQS176" i="17"/>
  <c r="EQT176" i="17"/>
  <c r="EQU176" i="17"/>
  <c r="EQV176" i="17"/>
  <c r="EQW176" i="17"/>
  <c r="EQX176" i="17"/>
  <c r="EQY176" i="17"/>
  <c r="EQZ176" i="17"/>
  <c r="ERA176" i="17"/>
  <c r="ERB176" i="17"/>
  <c r="ERC176" i="17"/>
  <c r="ERD176" i="17"/>
  <c r="ERE176" i="17"/>
  <c r="ERF176" i="17"/>
  <c r="ERG176" i="17"/>
  <c r="ERH176" i="17"/>
  <c r="ERI176" i="17"/>
  <c r="ERJ176" i="17"/>
  <c r="ERK176" i="17"/>
  <c r="ERL176" i="17"/>
  <c r="ERM176" i="17"/>
  <c r="ERN176" i="17"/>
  <c r="ERO176" i="17"/>
  <c r="ERP176" i="17"/>
  <c r="ERQ176" i="17"/>
  <c r="ERR176" i="17"/>
  <c r="ERS176" i="17"/>
  <c r="ERT176" i="17"/>
  <c r="ERU176" i="17"/>
  <c r="ERV176" i="17"/>
  <c r="ERW176" i="17"/>
  <c r="ERX176" i="17"/>
  <c r="ERY176" i="17"/>
  <c r="ERZ176" i="17"/>
  <c r="ESA176" i="17"/>
  <c r="ESB176" i="17"/>
  <c r="ESC176" i="17"/>
  <c r="ESD176" i="17"/>
  <c r="ESE176" i="17"/>
  <c r="ESF176" i="17"/>
  <c r="ESG176" i="17"/>
  <c r="ESH176" i="17"/>
  <c r="ESI176" i="17"/>
  <c r="ESJ176" i="17"/>
  <c r="ESK176" i="17"/>
  <c r="ESL176" i="17"/>
  <c r="ESM176" i="17"/>
  <c r="ESN176" i="17"/>
  <c r="ESO176" i="17"/>
  <c r="ESP176" i="17"/>
  <c r="ESQ176" i="17"/>
  <c r="ESR176" i="17"/>
  <c r="ESS176" i="17"/>
  <c r="EST176" i="17"/>
  <c r="ESU176" i="17"/>
  <c r="ESV176" i="17"/>
  <c r="ESW176" i="17"/>
  <c r="ESX176" i="17"/>
  <c r="ESY176" i="17"/>
  <c r="ESZ176" i="17"/>
  <c r="ETA176" i="17"/>
  <c r="ETB176" i="17"/>
  <c r="ETC176" i="17"/>
  <c r="ETD176" i="17"/>
  <c r="ETE176" i="17"/>
  <c r="ETF176" i="17"/>
  <c r="ETG176" i="17"/>
  <c r="ETH176" i="17"/>
  <c r="ETI176" i="17"/>
  <c r="ETJ176" i="17"/>
  <c r="ETK176" i="17"/>
  <c r="ETL176" i="17"/>
  <c r="ETM176" i="17"/>
  <c r="ETN176" i="17"/>
  <c r="ETO176" i="17"/>
  <c r="ETP176" i="17"/>
  <c r="ETQ176" i="17"/>
  <c r="ETR176" i="17"/>
  <c r="ETS176" i="17"/>
  <c r="ETT176" i="17"/>
  <c r="ETU176" i="17"/>
  <c r="ETV176" i="17"/>
  <c r="ETW176" i="17"/>
  <c r="ETX176" i="17"/>
  <c r="ETY176" i="17"/>
  <c r="ETZ176" i="17"/>
  <c r="EUA176" i="17"/>
  <c r="EUB176" i="17"/>
  <c r="EUC176" i="17"/>
  <c r="EUD176" i="17"/>
  <c r="EUE176" i="17"/>
  <c r="EUF176" i="17"/>
  <c r="EUG176" i="17"/>
  <c r="EUH176" i="17"/>
  <c r="EUI176" i="17"/>
  <c r="EUJ176" i="17"/>
  <c r="EUK176" i="17"/>
  <c r="EUL176" i="17"/>
  <c r="EUM176" i="17"/>
  <c r="EUN176" i="17"/>
  <c r="EUO176" i="17"/>
  <c r="EUP176" i="17"/>
  <c r="EUQ176" i="17"/>
  <c r="EUR176" i="17"/>
  <c r="EUS176" i="17"/>
  <c r="EUT176" i="17"/>
  <c r="EUU176" i="17"/>
  <c r="EUV176" i="17"/>
  <c r="EUW176" i="17"/>
  <c r="EUX176" i="17"/>
  <c r="EUY176" i="17"/>
  <c r="EUZ176" i="17"/>
  <c r="EVA176" i="17"/>
  <c r="EVB176" i="17"/>
  <c r="EVC176" i="17"/>
  <c r="EVD176" i="17"/>
  <c r="EVE176" i="17"/>
  <c r="EVF176" i="17"/>
  <c r="EVG176" i="17"/>
  <c r="EVH176" i="17"/>
  <c r="EVI176" i="17"/>
  <c r="EVJ176" i="17"/>
  <c r="EVK176" i="17"/>
  <c r="EVL176" i="17"/>
  <c r="EVM176" i="17"/>
  <c r="EVN176" i="17"/>
  <c r="EVO176" i="17"/>
  <c r="EVP176" i="17"/>
  <c r="EVQ176" i="17"/>
  <c r="EVR176" i="17"/>
  <c r="EVS176" i="17"/>
  <c r="EVT176" i="17"/>
  <c r="EVU176" i="17"/>
  <c r="EVV176" i="17"/>
  <c r="EVW176" i="17"/>
  <c r="EVX176" i="17"/>
  <c r="EVY176" i="17"/>
  <c r="EVZ176" i="17"/>
  <c r="EWA176" i="17"/>
  <c r="EWB176" i="17"/>
  <c r="EWC176" i="17"/>
  <c r="EWD176" i="17"/>
  <c r="EWE176" i="17"/>
  <c r="EWF176" i="17"/>
  <c r="EWG176" i="17"/>
  <c r="EWH176" i="17"/>
  <c r="EWI176" i="17"/>
  <c r="EWJ176" i="17"/>
  <c r="EWK176" i="17"/>
  <c r="EWL176" i="17"/>
  <c r="EWM176" i="17"/>
  <c r="EWN176" i="17"/>
  <c r="EWO176" i="17"/>
  <c r="EWP176" i="17"/>
  <c r="EWQ176" i="17"/>
  <c r="EWR176" i="17"/>
  <c r="EWS176" i="17"/>
  <c r="EWT176" i="17"/>
  <c r="EWU176" i="17"/>
  <c r="EWV176" i="17"/>
  <c r="EWW176" i="17"/>
  <c r="EWX176" i="17"/>
  <c r="EWY176" i="17"/>
  <c r="EWZ176" i="17"/>
  <c r="EXA176" i="17"/>
  <c r="EXB176" i="17"/>
  <c r="EXC176" i="17"/>
  <c r="EXD176" i="17"/>
  <c r="EXE176" i="17"/>
  <c r="EXF176" i="17"/>
  <c r="EXG176" i="17"/>
  <c r="EXH176" i="17"/>
  <c r="EXI176" i="17"/>
  <c r="EXJ176" i="17"/>
  <c r="EXK176" i="17"/>
  <c r="EXL176" i="17"/>
  <c r="EXM176" i="17"/>
  <c r="EXN176" i="17"/>
  <c r="EXO176" i="17"/>
  <c r="EXP176" i="17"/>
  <c r="EXQ176" i="17"/>
  <c r="EXR176" i="17"/>
  <c r="EXS176" i="17"/>
  <c r="EXT176" i="17"/>
  <c r="EXU176" i="17"/>
  <c r="EXV176" i="17"/>
  <c r="EXW176" i="17"/>
  <c r="EXX176" i="17"/>
  <c r="EXY176" i="17"/>
  <c r="EXZ176" i="17"/>
  <c r="EYA176" i="17"/>
  <c r="EYB176" i="17"/>
  <c r="EYC176" i="17"/>
  <c r="EYD176" i="17"/>
  <c r="EYE176" i="17"/>
  <c r="EYF176" i="17"/>
  <c r="EYG176" i="17"/>
  <c r="EYH176" i="17"/>
  <c r="EYI176" i="17"/>
  <c r="EYJ176" i="17"/>
  <c r="EYK176" i="17"/>
  <c r="EYL176" i="17"/>
  <c r="EYM176" i="17"/>
  <c r="EYN176" i="17"/>
  <c r="EYO176" i="17"/>
  <c r="EYP176" i="17"/>
  <c r="EYQ176" i="17"/>
  <c r="EYR176" i="17"/>
  <c r="EYS176" i="17"/>
  <c r="EYT176" i="17"/>
  <c r="EYU176" i="17"/>
  <c r="EYV176" i="17"/>
  <c r="EYW176" i="17"/>
  <c r="EYX176" i="17"/>
  <c r="EYY176" i="17"/>
  <c r="EYZ176" i="17"/>
  <c r="EZA176" i="17"/>
  <c r="EZB176" i="17"/>
  <c r="EZC176" i="17"/>
  <c r="EZD176" i="17"/>
  <c r="EZE176" i="17"/>
  <c r="EZF176" i="17"/>
  <c r="EZG176" i="17"/>
  <c r="EZH176" i="17"/>
  <c r="EZI176" i="17"/>
  <c r="EZJ176" i="17"/>
  <c r="EZK176" i="17"/>
  <c r="EZL176" i="17"/>
  <c r="EZM176" i="17"/>
  <c r="EZN176" i="17"/>
  <c r="EZO176" i="17"/>
  <c r="EZP176" i="17"/>
  <c r="EZQ176" i="17"/>
  <c r="EZR176" i="17"/>
  <c r="EZS176" i="17"/>
  <c r="EZT176" i="17"/>
  <c r="EZU176" i="17"/>
  <c r="EZV176" i="17"/>
  <c r="EZW176" i="17"/>
  <c r="EZX176" i="17"/>
  <c r="EZY176" i="17"/>
  <c r="EZZ176" i="17"/>
  <c r="FAA176" i="17"/>
  <c r="FAB176" i="17"/>
  <c r="FAC176" i="17"/>
  <c r="FAD176" i="17"/>
  <c r="FAE176" i="17"/>
  <c r="FAF176" i="17"/>
  <c r="FAG176" i="17"/>
  <c r="FAH176" i="17"/>
  <c r="FAI176" i="17"/>
  <c r="FAJ176" i="17"/>
  <c r="FAK176" i="17"/>
  <c r="FAL176" i="17"/>
  <c r="FAM176" i="17"/>
  <c r="FAN176" i="17"/>
  <c r="FAO176" i="17"/>
  <c r="FAP176" i="17"/>
  <c r="FAQ176" i="17"/>
  <c r="FAR176" i="17"/>
  <c r="FAS176" i="17"/>
  <c r="FAT176" i="17"/>
  <c r="FAU176" i="17"/>
  <c r="FAV176" i="17"/>
  <c r="FAW176" i="17"/>
  <c r="FAX176" i="17"/>
  <c r="FAY176" i="17"/>
  <c r="FAZ176" i="17"/>
  <c r="FBA176" i="17"/>
  <c r="FBB176" i="17"/>
  <c r="FBC176" i="17"/>
  <c r="FBD176" i="17"/>
  <c r="FBE176" i="17"/>
  <c r="FBF176" i="17"/>
  <c r="FBG176" i="17"/>
  <c r="FBH176" i="17"/>
  <c r="FBI176" i="17"/>
  <c r="FBJ176" i="17"/>
  <c r="FBK176" i="17"/>
  <c r="FBL176" i="17"/>
  <c r="FBM176" i="17"/>
  <c r="FBN176" i="17"/>
  <c r="FBO176" i="17"/>
  <c r="FBP176" i="17"/>
  <c r="FBQ176" i="17"/>
  <c r="FBR176" i="17"/>
  <c r="FBS176" i="17"/>
  <c r="FBT176" i="17"/>
  <c r="FBU176" i="17"/>
  <c r="FBV176" i="17"/>
  <c r="FBW176" i="17"/>
  <c r="FBX176" i="17"/>
  <c r="FBY176" i="17"/>
  <c r="FBZ176" i="17"/>
  <c r="FCA176" i="17"/>
  <c r="FCB176" i="17"/>
  <c r="FCC176" i="17"/>
  <c r="FCD176" i="17"/>
  <c r="FCE176" i="17"/>
  <c r="FCF176" i="17"/>
  <c r="FCG176" i="17"/>
  <c r="FCH176" i="17"/>
  <c r="FCI176" i="17"/>
  <c r="FCJ176" i="17"/>
  <c r="FCK176" i="17"/>
  <c r="FCL176" i="17"/>
  <c r="FCM176" i="17"/>
  <c r="FCN176" i="17"/>
  <c r="FCO176" i="17"/>
  <c r="FCP176" i="17"/>
  <c r="FCQ176" i="17"/>
  <c r="FCR176" i="17"/>
  <c r="FCS176" i="17"/>
  <c r="FCT176" i="17"/>
  <c r="FCU176" i="17"/>
  <c r="FCV176" i="17"/>
  <c r="FCW176" i="17"/>
  <c r="FCX176" i="17"/>
  <c r="FCY176" i="17"/>
  <c r="FCZ176" i="17"/>
  <c r="FDA176" i="17"/>
  <c r="FDB176" i="17"/>
  <c r="FDC176" i="17"/>
  <c r="FDD176" i="17"/>
  <c r="FDE176" i="17"/>
  <c r="FDF176" i="17"/>
  <c r="FDG176" i="17"/>
  <c r="FDH176" i="17"/>
  <c r="FDI176" i="17"/>
  <c r="FDJ176" i="17"/>
  <c r="FDK176" i="17"/>
  <c r="FDL176" i="17"/>
  <c r="FDM176" i="17"/>
  <c r="FDN176" i="17"/>
  <c r="FDO176" i="17"/>
  <c r="FDP176" i="17"/>
  <c r="FDQ176" i="17"/>
  <c r="FDR176" i="17"/>
  <c r="FDS176" i="17"/>
  <c r="FDT176" i="17"/>
  <c r="FDU176" i="17"/>
  <c r="FDV176" i="17"/>
  <c r="FDW176" i="17"/>
  <c r="FDX176" i="17"/>
  <c r="FDY176" i="17"/>
  <c r="FDZ176" i="17"/>
  <c r="FEA176" i="17"/>
  <c r="FEB176" i="17"/>
  <c r="FEC176" i="17"/>
  <c r="FED176" i="17"/>
  <c r="FEE176" i="17"/>
  <c r="FEF176" i="17"/>
  <c r="FEG176" i="17"/>
  <c r="FEH176" i="17"/>
  <c r="FEI176" i="17"/>
  <c r="FEJ176" i="17"/>
  <c r="FEK176" i="17"/>
  <c r="FEL176" i="17"/>
  <c r="FEM176" i="17"/>
  <c r="FEN176" i="17"/>
  <c r="FEO176" i="17"/>
  <c r="FEP176" i="17"/>
  <c r="FEQ176" i="17"/>
  <c r="FER176" i="17"/>
  <c r="FES176" i="17"/>
  <c r="FET176" i="17"/>
  <c r="FEU176" i="17"/>
  <c r="FEV176" i="17"/>
  <c r="FEW176" i="17"/>
  <c r="FEX176" i="17"/>
  <c r="FEY176" i="17"/>
  <c r="FEZ176" i="17"/>
  <c r="FFA176" i="17"/>
  <c r="FFB176" i="17"/>
  <c r="FFC176" i="17"/>
  <c r="FFD176" i="17"/>
  <c r="FFE176" i="17"/>
  <c r="FFF176" i="17"/>
  <c r="FFG176" i="17"/>
  <c r="FFH176" i="17"/>
  <c r="FFI176" i="17"/>
  <c r="FFJ176" i="17"/>
  <c r="FFK176" i="17"/>
  <c r="FFL176" i="17"/>
  <c r="FFM176" i="17"/>
  <c r="FFN176" i="17"/>
  <c r="FFO176" i="17"/>
  <c r="FFP176" i="17"/>
  <c r="FFQ176" i="17"/>
  <c r="FFR176" i="17"/>
  <c r="FFS176" i="17"/>
  <c r="FFT176" i="17"/>
  <c r="FFU176" i="17"/>
  <c r="FFV176" i="17"/>
  <c r="FFW176" i="17"/>
  <c r="FFX176" i="17"/>
  <c r="FFY176" i="17"/>
  <c r="FFZ176" i="17"/>
  <c r="FGA176" i="17"/>
  <c r="FGB176" i="17"/>
  <c r="FGC176" i="17"/>
  <c r="FGD176" i="17"/>
  <c r="FGE176" i="17"/>
  <c r="FGF176" i="17"/>
  <c r="FGG176" i="17"/>
  <c r="FGH176" i="17"/>
  <c r="FGI176" i="17"/>
  <c r="FGJ176" i="17"/>
  <c r="FGK176" i="17"/>
  <c r="FGL176" i="17"/>
  <c r="FGM176" i="17"/>
  <c r="FGN176" i="17"/>
  <c r="FGO176" i="17"/>
  <c r="FGP176" i="17"/>
  <c r="FGQ176" i="17"/>
  <c r="FGR176" i="17"/>
  <c r="FGS176" i="17"/>
  <c r="FGT176" i="17"/>
  <c r="FGU176" i="17"/>
  <c r="FGV176" i="17"/>
  <c r="FGW176" i="17"/>
  <c r="FGX176" i="17"/>
  <c r="FGY176" i="17"/>
  <c r="FGZ176" i="17"/>
  <c r="FHA176" i="17"/>
  <c r="FHB176" i="17"/>
  <c r="FHC176" i="17"/>
  <c r="FHD176" i="17"/>
  <c r="FHE176" i="17"/>
  <c r="FHF176" i="17"/>
  <c r="FHG176" i="17"/>
  <c r="FHH176" i="17"/>
  <c r="FHI176" i="17"/>
  <c r="FHJ176" i="17"/>
  <c r="FHK176" i="17"/>
  <c r="FHL176" i="17"/>
  <c r="FHM176" i="17"/>
  <c r="FHN176" i="17"/>
  <c r="FHO176" i="17"/>
  <c r="FHP176" i="17"/>
  <c r="FHQ176" i="17"/>
  <c r="FHR176" i="17"/>
  <c r="FHS176" i="17"/>
  <c r="FHT176" i="17"/>
  <c r="FHU176" i="17"/>
  <c r="FHV176" i="17"/>
  <c r="FHW176" i="17"/>
  <c r="FHX176" i="17"/>
  <c r="FHY176" i="17"/>
  <c r="FHZ176" i="17"/>
  <c r="FIA176" i="17"/>
  <c r="FIB176" i="17"/>
  <c r="FIC176" i="17"/>
  <c r="FID176" i="17"/>
  <c r="FIE176" i="17"/>
  <c r="FIF176" i="17"/>
  <c r="FIG176" i="17"/>
  <c r="FIH176" i="17"/>
  <c r="FII176" i="17"/>
  <c r="FIJ176" i="17"/>
  <c r="FIK176" i="17"/>
  <c r="FIL176" i="17"/>
  <c r="FIM176" i="17"/>
  <c r="FIN176" i="17"/>
  <c r="FIO176" i="17"/>
  <c r="FIP176" i="17"/>
  <c r="FIQ176" i="17"/>
  <c r="FIR176" i="17"/>
  <c r="FIS176" i="17"/>
  <c r="FIT176" i="17"/>
  <c r="FIU176" i="17"/>
  <c r="FIV176" i="17"/>
  <c r="FIW176" i="17"/>
  <c r="FIX176" i="17"/>
  <c r="FIY176" i="17"/>
  <c r="FIZ176" i="17"/>
  <c r="FJA176" i="17"/>
  <c r="FJB176" i="17"/>
  <c r="FJC176" i="17"/>
  <c r="FJD176" i="17"/>
  <c r="FJE176" i="17"/>
  <c r="FJF176" i="17"/>
  <c r="FJG176" i="17"/>
  <c r="FJH176" i="17"/>
  <c r="FJI176" i="17"/>
  <c r="FJJ176" i="17"/>
  <c r="FJK176" i="17"/>
  <c r="FJL176" i="17"/>
  <c r="FJM176" i="17"/>
  <c r="FJN176" i="17"/>
  <c r="FJO176" i="17"/>
  <c r="FJP176" i="17"/>
  <c r="FJQ176" i="17"/>
  <c r="FJR176" i="17"/>
  <c r="FJS176" i="17"/>
  <c r="FJT176" i="17"/>
  <c r="FJU176" i="17"/>
  <c r="FJV176" i="17"/>
  <c r="FJW176" i="17"/>
  <c r="FJX176" i="17"/>
  <c r="FJY176" i="17"/>
  <c r="FJZ176" i="17"/>
  <c r="FKA176" i="17"/>
  <c r="FKB176" i="17"/>
  <c r="FKC176" i="17"/>
  <c r="FKD176" i="17"/>
  <c r="FKE176" i="17"/>
  <c r="FKF176" i="17"/>
  <c r="FKG176" i="17"/>
  <c r="FKH176" i="17"/>
  <c r="FKI176" i="17"/>
  <c r="FKJ176" i="17"/>
  <c r="FKK176" i="17"/>
  <c r="FKL176" i="17"/>
  <c r="FKM176" i="17"/>
  <c r="FKN176" i="17"/>
  <c r="FKO176" i="17"/>
  <c r="FKP176" i="17"/>
  <c r="FKQ176" i="17"/>
  <c r="FKR176" i="17"/>
  <c r="FKS176" i="17"/>
  <c r="FKT176" i="17"/>
  <c r="FKU176" i="17"/>
  <c r="FKV176" i="17"/>
  <c r="FKW176" i="17"/>
  <c r="FKX176" i="17"/>
  <c r="FKY176" i="17"/>
  <c r="FKZ176" i="17"/>
  <c r="FLA176" i="17"/>
  <c r="FLB176" i="17"/>
  <c r="FLC176" i="17"/>
  <c r="FLD176" i="17"/>
  <c r="FLE176" i="17"/>
  <c r="FLF176" i="17"/>
  <c r="FLG176" i="17"/>
  <c r="FLH176" i="17"/>
  <c r="FLI176" i="17"/>
  <c r="FLJ176" i="17"/>
  <c r="FLK176" i="17"/>
  <c r="FLL176" i="17"/>
  <c r="FLM176" i="17"/>
  <c r="FLN176" i="17"/>
  <c r="FLO176" i="17"/>
  <c r="FLP176" i="17"/>
  <c r="FLQ176" i="17"/>
  <c r="FLR176" i="17"/>
  <c r="FLS176" i="17"/>
  <c r="FLT176" i="17"/>
  <c r="FLU176" i="17"/>
  <c r="FLV176" i="17"/>
  <c r="FLW176" i="17"/>
  <c r="FLX176" i="17"/>
  <c r="FLY176" i="17"/>
  <c r="FLZ176" i="17"/>
  <c r="FMA176" i="17"/>
  <c r="FMB176" i="17"/>
  <c r="FMC176" i="17"/>
  <c r="FMD176" i="17"/>
  <c r="FME176" i="17"/>
  <c r="FMF176" i="17"/>
  <c r="FMG176" i="17"/>
  <c r="FMH176" i="17"/>
  <c r="FMI176" i="17"/>
  <c r="FMJ176" i="17"/>
  <c r="FMK176" i="17"/>
  <c r="FML176" i="17"/>
  <c r="FMM176" i="17"/>
  <c r="FMN176" i="17"/>
  <c r="FMO176" i="17"/>
  <c r="FMP176" i="17"/>
  <c r="FMQ176" i="17"/>
  <c r="FMR176" i="17"/>
  <c r="FMS176" i="17"/>
  <c r="FMT176" i="17"/>
  <c r="FMU176" i="17"/>
  <c r="FMV176" i="17"/>
  <c r="FMW176" i="17"/>
  <c r="FMX176" i="17"/>
  <c r="FMY176" i="17"/>
  <c r="FMZ176" i="17"/>
  <c r="FNA176" i="17"/>
  <c r="FNB176" i="17"/>
  <c r="FNC176" i="17"/>
  <c r="FND176" i="17"/>
  <c r="FNE176" i="17"/>
  <c r="FNF176" i="17"/>
  <c r="FNG176" i="17"/>
  <c r="FNH176" i="17"/>
  <c r="FNI176" i="17"/>
  <c r="FNJ176" i="17"/>
  <c r="FNK176" i="17"/>
  <c r="FNL176" i="17"/>
  <c r="FNM176" i="17"/>
  <c r="FNN176" i="17"/>
  <c r="FNO176" i="17"/>
  <c r="FNP176" i="17"/>
  <c r="FNQ176" i="17"/>
  <c r="FNR176" i="17"/>
  <c r="FNS176" i="17"/>
  <c r="FNT176" i="17"/>
  <c r="FNU176" i="17"/>
  <c r="FNV176" i="17"/>
  <c r="FNW176" i="17"/>
  <c r="FNX176" i="17"/>
  <c r="FNY176" i="17"/>
  <c r="FNZ176" i="17"/>
  <c r="FOA176" i="17"/>
  <c r="FOB176" i="17"/>
  <c r="FOC176" i="17"/>
  <c r="FOD176" i="17"/>
  <c r="FOE176" i="17"/>
  <c r="FOF176" i="17"/>
  <c r="FOG176" i="17"/>
  <c r="FOH176" i="17"/>
  <c r="FOI176" i="17"/>
  <c r="FOJ176" i="17"/>
  <c r="FOK176" i="17"/>
  <c r="FOL176" i="17"/>
  <c r="FOM176" i="17"/>
  <c r="FON176" i="17"/>
  <c r="FOO176" i="17"/>
  <c r="FOP176" i="17"/>
  <c r="FOQ176" i="17"/>
  <c r="FOR176" i="17"/>
  <c r="FOS176" i="17"/>
  <c r="FOT176" i="17"/>
  <c r="FOU176" i="17"/>
  <c r="FOV176" i="17"/>
  <c r="FOW176" i="17"/>
  <c r="FOX176" i="17"/>
  <c r="FOY176" i="17"/>
  <c r="FOZ176" i="17"/>
  <c r="FPA176" i="17"/>
  <c r="FPB176" i="17"/>
  <c r="FPC176" i="17"/>
  <c r="FPD176" i="17"/>
  <c r="FPE176" i="17"/>
  <c r="FPF176" i="17"/>
  <c r="FPG176" i="17"/>
  <c r="FPH176" i="17"/>
  <c r="FPI176" i="17"/>
  <c r="FPJ176" i="17"/>
  <c r="FPK176" i="17"/>
  <c r="FPL176" i="17"/>
  <c r="FPM176" i="17"/>
  <c r="FPN176" i="17"/>
  <c r="FPO176" i="17"/>
  <c r="FPP176" i="17"/>
  <c r="FPQ176" i="17"/>
  <c r="FPR176" i="17"/>
  <c r="FPS176" i="17"/>
  <c r="FPT176" i="17"/>
  <c r="FPU176" i="17"/>
  <c r="FPV176" i="17"/>
  <c r="FPW176" i="17"/>
  <c r="FPX176" i="17"/>
  <c r="FPY176" i="17"/>
  <c r="FPZ176" i="17"/>
  <c r="FQA176" i="17"/>
  <c r="FQB176" i="17"/>
  <c r="FQC176" i="17"/>
  <c r="FQD176" i="17"/>
  <c r="FQE176" i="17"/>
  <c r="FQF176" i="17"/>
  <c r="FQG176" i="17"/>
  <c r="FQH176" i="17"/>
  <c r="FQI176" i="17"/>
  <c r="FQJ176" i="17"/>
  <c r="FQK176" i="17"/>
  <c r="FQL176" i="17"/>
  <c r="FQM176" i="17"/>
  <c r="FQN176" i="17"/>
  <c r="FQO176" i="17"/>
  <c r="FQP176" i="17"/>
  <c r="FQQ176" i="17"/>
  <c r="FQR176" i="17"/>
  <c r="FQS176" i="17"/>
  <c r="FQT176" i="17"/>
  <c r="FQU176" i="17"/>
  <c r="FQV176" i="17"/>
  <c r="FQW176" i="17"/>
  <c r="FQX176" i="17"/>
  <c r="FQY176" i="17"/>
  <c r="FQZ176" i="17"/>
  <c r="FRA176" i="17"/>
  <c r="FRB176" i="17"/>
  <c r="FRC176" i="17"/>
  <c r="FRD176" i="17"/>
  <c r="FRE176" i="17"/>
  <c r="FRF176" i="17"/>
  <c r="FRG176" i="17"/>
  <c r="FRH176" i="17"/>
  <c r="FRI176" i="17"/>
  <c r="FRJ176" i="17"/>
  <c r="FRK176" i="17"/>
  <c r="FRL176" i="17"/>
  <c r="FRM176" i="17"/>
  <c r="FRN176" i="17"/>
  <c r="FRO176" i="17"/>
  <c r="FRP176" i="17"/>
  <c r="FRQ176" i="17"/>
  <c r="FRR176" i="17"/>
  <c r="FRS176" i="17"/>
  <c r="FRT176" i="17"/>
  <c r="FRU176" i="17"/>
  <c r="FRV176" i="17"/>
  <c r="FRW176" i="17"/>
  <c r="FRX176" i="17"/>
  <c r="FRY176" i="17"/>
  <c r="FRZ176" i="17"/>
  <c r="FSA176" i="17"/>
  <c r="FSB176" i="17"/>
  <c r="FSC176" i="17"/>
  <c r="FSD176" i="17"/>
  <c r="FSE176" i="17"/>
  <c r="FSF176" i="17"/>
  <c r="FSG176" i="17"/>
  <c r="FSH176" i="17"/>
  <c r="FSI176" i="17"/>
  <c r="FSJ176" i="17"/>
  <c r="FSK176" i="17"/>
  <c r="FSL176" i="17"/>
  <c r="FSM176" i="17"/>
  <c r="FSN176" i="17"/>
  <c r="FSO176" i="17"/>
  <c r="FSP176" i="17"/>
  <c r="FSQ176" i="17"/>
  <c r="FSR176" i="17"/>
  <c r="FSS176" i="17"/>
  <c r="FST176" i="17"/>
  <c r="FSU176" i="17"/>
  <c r="FSV176" i="17"/>
  <c r="FSW176" i="17"/>
  <c r="FSX176" i="17"/>
  <c r="FSY176" i="17"/>
  <c r="FSZ176" i="17"/>
  <c r="FTA176" i="17"/>
  <c r="FTB176" i="17"/>
  <c r="FTC176" i="17"/>
  <c r="FTD176" i="17"/>
  <c r="FTE176" i="17"/>
  <c r="FTF176" i="17"/>
  <c r="FTG176" i="17"/>
  <c r="FTH176" i="17"/>
  <c r="FTI176" i="17"/>
  <c r="FTJ176" i="17"/>
  <c r="FTK176" i="17"/>
  <c r="FTL176" i="17"/>
  <c r="FTM176" i="17"/>
  <c r="FTN176" i="17"/>
  <c r="FTO176" i="17"/>
  <c r="FTP176" i="17"/>
  <c r="FTQ176" i="17"/>
  <c r="FTR176" i="17"/>
  <c r="FTS176" i="17"/>
  <c r="FTT176" i="17"/>
  <c r="FTU176" i="17"/>
  <c r="FTV176" i="17"/>
  <c r="FTW176" i="17"/>
  <c r="FTX176" i="17"/>
  <c r="FTY176" i="17"/>
  <c r="FTZ176" i="17"/>
  <c r="FUA176" i="17"/>
  <c r="FUB176" i="17"/>
  <c r="FUC176" i="17"/>
  <c r="FUD176" i="17"/>
  <c r="FUE176" i="17"/>
  <c r="FUF176" i="17"/>
  <c r="FUG176" i="17"/>
  <c r="FUH176" i="17"/>
  <c r="FUI176" i="17"/>
  <c r="FUJ176" i="17"/>
  <c r="FUK176" i="17"/>
  <c r="FUL176" i="17"/>
  <c r="FUM176" i="17"/>
  <c r="FUN176" i="17"/>
  <c r="FUO176" i="17"/>
  <c r="FUP176" i="17"/>
  <c r="FUQ176" i="17"/>
  <c r="FUR176" i="17"/>
  <c r="FUS176" i="17"/>
  <c r="FUT176" i="17"/>
  <c r="FUU176" i="17"/>
  <c r="FUV176" i="17"/>
  <c r="FUW176" i="17"/>
  <c r="FUX176" i="17"/>
  <c r="FUY176" i="17"/>
  <c r="FUZ176" i="17"/>
  <c r="FVA176" i="17"/>
  <c r="FVB176" i="17"/>
  <c r="FVC176" i="17"/>
  <c r="FVD176" i="17"/>
  <c r="FVE176" i="17"/>
  <c r="FVF176" i="17"/>
  <c r="FVG176" i="17"/>
  <c r="FVH176" i="17"/>
  <c r="FVI176" i="17"/>
  <c r="FVJ176" i="17"/>
  <c r="FVK176" i="17"/>
  <c r="FVL176" i="17"/>
  <c r="FVM176" i="17"/>
  <c r="FVN176" i="17"/>
  <c r="FVO176" i="17"/>
  <c r="FVP176" i="17"/>
  <c r="FVQ176" i="17"/>
  <c r="FVR176" i="17"/>
  <c r="FVS176" i="17"/>
  <c r="FVT176" i="17"/>
  <c r="FVU176" i="17"/>
  <c r="FVV176" i="17"/>
  <c r="FVW176" i="17"/>
  <c r="FVX176" i="17"/>
  <c r="FVY176" i="17"/>
  <c r="FVZ176" i="17"/>
  <c r="FWA176" i="17"/>
  <c r="FWB176" i="17"/>
  <c r="FWC176" i="17"/>
  <c r="FWD176" i="17"/>
  <c r="FWE176" i="17"/>
  <c r="FWF176" i="17"/>
  <c r="FWG176" i="17"/>
  <c r="FWH176" i="17"/>
  <c r="FWI176" i="17"/>
  <c r="FWJ176" i="17"/>
  <c r="FWK176" i="17"/>
  <c r="FWL176" i="17"/>
  <c r="FWM176" i="17"/>
  <c r="FWN176" i="17"/>
  <c r="FWO176" i="17"/>
  <c r="FWP176" i="17"/>
  <c r="FWQ176" i="17"/>
  <c r="FWR176" i="17"/>
  <c r="FWS176" i="17"/>
  <c r="FWT176" i="17"/>
  <c r="FWU176" i="17"/>
  <c r="FWV176" i="17"/>
  <c r="FWW176" i="17"/>
  <c r="FWX176" i="17"/>
  <c r="FWY176" i="17"/>
  <c r="FWZ176" i="17"/>
  <c r="FXA176" i="17"/>
  <c r="FXB176" i="17"/>
  <c r="FXC176" i="17"/>
  <c r="FXD176" i="17"/>
  <c r="FXE176" i="17"/>
  <c r="FXF176" i="17"/>
  <c r="FXG176" i="17"/>
  <c r="FXH176" i="17"/>
  <c r="FXI176" i="17"/>
  <c r="FXJ176" i="17"/>
  <c r="FXK176" i="17"/>
  <c r="FXL176" i="17"/>
  <c r="FXM176" i="17"/>
  <c r="FXN176" i="17"/>
  <c r="FXO176" i="17"/>
  <c r="FXP176" i="17"/>
  <c r="FXQ176" i="17"/>
  <c r="FXR176" i="17"/>
  <c r="FXS176" i="17"/>
  <c r="FXT176" i="17"/>
  <c r="FXU176" i="17"/>
  <c r="FXV176" i="17"/>
  <c r="FXW176" i="17"/>
  <c r="FXX176" i="17"/>
  <c r="FXY176" i="17"/>
  <c r="FXZ176" i="17"/>
  <c r="FYA176" i="17"/>
  <c r="FYB176" i="17"/>
  <c r="FYC176" i="17"/>
  <c r="FYD176" i="17"/>
  <c r="FYE176" i="17"/>
  <c r="FYF176" i="17"/>
  <c r="FYG176" i="17"/>
  <c r="FYH176" i="17"/>
  <c r="FYI176" i="17"/>
  <c r="FYJ176" i="17"/>
  <c r="FYK176" i="17"/>
  <c r="FYL176" i="17"/>
  <c r="FYM176" i="17"/>
  <c r="FYN176" i="17"/>
  <c r="FYO176" i="17"/>
  <c r="FYP176" i="17"/>
  <c r="FYQ176" i="17"/>
  <c r="FYR176" i="17"/>
  <c r="FYS176" i="17"/>
  <c r="FYT176" i="17"/>
  <c r="FYU176" i="17"/>
  <c r="FYV176" i="17"/>
  <c r="FYW176" i="17"/>
  <c r="FYX176" i="17"/>
  <c r="FYY176" i="17"/>
  <c r="FYZ176" i="17"/>
  <c r="FZA176" i="17"/>
  <c r="FZB176" i="17"/>
  <c r="FZC176" i="17"/>
  <c r="FZD176" i="17"/>
  <c r="FZE176" i="17"/>
  <c r="FZF176" i="17"/>
  <c r="FZG176" i="17"/>
  <c r="FZH176" i="17"/>
  <c r="FZI176" i="17"/>
  <c r="FZJ176" i="17"/>
  <c r="FZK176" i="17"/>
  <c r="FZL176" i="17"/>
  <c r="FZM176" i="17"/>
  <c r="FZN176" i="17"/>
  <c r="FZO176" i="17"/>
  <c r="FZP176" i="17"/>
  <c r="FZQ176" i="17"/>
  <c r="FZR176" i="17"/>
  <c r="FZS176" i="17"/>
  <c r="FZT176" i="17"/>
  <c r="FZU176" i="17"/>
  <c r="FZV176" i="17"/>
  <c r="FZW176" i="17"/>
  <c r="FZX176" i="17"/>
  <c r="FZY176" i="17"/>
  <c r="FZZ176" i="17"/>
  <c r="GAA176" i="17"/>
  <c r="GAB176" i="17"/>
  <c r="GAC176" i="17"/>
  <c r="GAD176" i="17"/>
  <c r="GAE176" i="17"/>
  <c r="GAF176" i="17"/>
  <c r="GAG176" i="17"/>
  <c r="GAH176" i="17"/>
  <c r="GAI176" i="17"/>
  <c r="GAJ176" i="17"/>
  <c r="GAK176" i="17"/>
  <c r="GAL176" i="17"/>
  <c r="GAM176" i="17"/>
  <c r="GAN176" i="17"/>
  <c r="GAO176" i="17"/>
  <c r="GAP176" i="17"/>
  <c r="GAQ176" i="17"/>
  <c r="GAR176" i="17"/>
  <c r="GAS176" i="17"/>
  <c r="GAT176" i="17"/>
  <c r="GAU176" i="17"/>
  <c r="GAV176" i="17"/>
  <c r="GAW176" i="17"/>
  <c r="GAX176" i="17"/>
  <c r="GAY176" i="17"/>
  <c r="GAZ176" i="17"/>
  <c r="GBA176" i="17"/>
  <c r="GBB176" i="17"/>
  <c r="GBC176" i="17"/>
  <c r="GBD176" i="17"/>
  <c r="GBE176" i="17"/>
  <c r="GBF176" i="17"/>
  <c r="GBG176" i="17"/>
  <c r="GBH176" i="17"/>
  <c r="GBI176" i="17"/>
  <c r="GBJ176" i="17"/>
  <c r="GBK176" i="17"/>
  <c r="GBL176" i="17"/>
  <c r="GBM176" i="17"/>
  <c r="GBN176" i="17"/>
  <c r="GBO176" i="17"/>
  <c r="GBP176" i="17"/>
  <c r="GBQ176" i="17"/>
  <c r="GBR176" i="17"/>
  <c r="GBS176" i="17"/>
  <c r="GBT176" i="17"/>
  <c r="GBU176" i="17"/>
  <c r="GBV176" i="17"/>
  <c r="GBW176" i="17"/>
  <c r="GBX176" i="17"/>
  <c r="GBY176" i="17"/>
  <c r="GBZ176" i="17"/>
  <c r="GCA176" i="17"/>
  <c r="GCB176" i="17"/>
  <c r="GCC176" i="17"/>
  <c r="GCD176" i="17"/>
  <c r="GCE176" i="17"/>
  <c r="GCF176" i="17"/>
  <c r="GCG176" i="17"/>
  <c r="GCH176" i="17"/>
  <c r="GCI176" i="17"/>
  <c r="GCJ176" i="17"/>
  <c r="GCK176" i="17"/>
  <c r="GCL176" i="17"/>
  <c r="GCM176" i="17"/>
  <c r="GCN176" i="17"/>
  <c r="GCO176" i="17"/>
  <c r="GCP176" i="17"/>
  <c r="GCQ176" i="17"/>
  <c r="GCR176" i="17"/>
  <c r="GCS176" i="17"/>
  <c r="GCT176" i="17"/>
  <c r="GCU176" i="17"/>
  <c r="GCV176" i="17"/>
  <c r="GCW176" i="17"/>
  <c r="GCX176" i="17"/>
  <c r="GCY176" i="17"/>
  <c r="GCZ176" i="17"/>
  <c r="GDA176" i="17"/>
  <c r="GDB176" i="17"/>
  <c r="GDC176" i="17"/>
  <c r="GDD176" i="17"/>
  <c r="GDE176" i="17"/>
  <c r="GDF176" i="17"/>
  <c r="GDG176" i="17"/>
  <c r="GDH176" i="17"/>
  <c r="GDI176" i="17"/>
  <c r="GDJ176" i="17"/>
  <c r="GDK176" i="17"/>
  <c r="GDL176" i="17"/>
  <c r="GDM176" i="17"/>
  <c r="GDN176" i="17"/>
  <c r="GDO176" i="17"/>
  <c r="GDP176" i="17"/>
  <c r="GDQ176" i="17"/>
  <c r="GDR176" i="17"/>
  <c r="GDS176" i="17"/>
  <c r="GDT176" i="17"/>
  <c r="GDU176" i="17"/>
  <c r="GDV176" i="17"/>
  <c r="GDW176" i="17"/>
  <c r="GDX176" i="17"/>
  <c r="GDY176" i="17"/>
  <c r="GDZ176" i="17"/>
  <c r="GEA176" i="17"/>
  <c r="GEB176" i="17"/>
  <c r="GEC176" i="17"/>
  <c r="GED176" i="17"/>
  <c r="GEE176" i="17"/>
  <c r="GEF176" i="17"/>
  <c r="GEG176" i="17"/>
  <c r="GEH176" i="17"/>
  <c r="GEI176" i="17"/>
  <c r="GEJ176" i="17"/>
  <c r="GEK176" i="17"/>
  <c r="GEL176" i="17"/>
  <c r="GEM176" i="17"/>
  <c r="GEN176" i="17"/>
  <c r="GEO176" i="17"/>
  <c r="GEP176" i="17"/>
  <c r="GEQ176" i="17"/>
  <c r="GER176" i="17"/>
  <c r="GES176" i="17"/>
  <c r="GET176" i="17"/>
  <c r="GEU176" i="17"/>
  <c r="GEV176" i="17"/>
  <c r="GEW176" i="17"/>
  <c r="GEX176" i="17"/>
  <c r="GEY176" i="17"/>
  <c r="GEZ176" i="17"/>
  <c r="GFA176" i="17"/>
  <c r="GFB176" i="17"/>
  <c r="GFC176" i="17"/>
  <c r="GFD176" i="17"/>
  <c r="GFE176" i="17"/>
  <c r="GFF176" i="17"/>
  <c r="GFG176" i="17"/>
  <c r="GFH176" i="17"/>
  <c r="GFI176" i="17"/>
  <c r="GFJ176" i="17"/>
  <c r="GFK176" i="17"/>
  <c r="GFL176" i="17"/>
  <c r="GFM176" i="17"/>
  <c r="GFN176" i="17"/>
  <c r="GFO176" i="17"/>
  <c r="GFP176" i="17"/>
  <c r="GFQ176" i="17"/>
  <c r="GFR176" i="17"/>
  <c r="GFS176" i="17"/>
  <c r="GFT176" i="17"/>
  <c r="GFU176" i="17"/>
  <c r="GFV176" i="17"/>
  <c r="GFW176" i="17"/>
  <c r="GFX176" i="17"/>
  <c r="GFY176" i="17"/>
  <c r="GFZ176" i="17"/>
  <c r="GGA176" i="17"/>
  <c r="GGB176" i="17"/>
  <c r="GGC176" i="17"/>
  <c r="GGD176" i="17"/>
  <c r="GGE176" i="17"/>
  <c r="GGF176" i="17"/>
  <c r="GGG176" i="17"/>
  <c r="GGH176" i="17"/>
  <c r="GGI176" i="17"/>
  <c r="GGJ176" i="17"/>
  <c r="GGK176" i="17"/>
  <c r="GGL176" i="17"/>
  <c r="GGM176" i="17"/>
  <c r="GGN176" i="17"/>
  <c r="GGO176" i="17"/>
  <c r="GGP176" i="17"/>
  <c r="GGQ176" i="17"/>
  <c r="GGR176" i="17"/>
  <c r="GGS176" i="17"/>
  <c r="GGT176" i="17"/>
  <c r="GGU176" i="17"/>
  <c r="GGV176" i="17"/>
  <c r="GGW176" i="17"/>
  <c r="GGX176" i="17"/>
  <c r="GGY176" i="17"/>
  <c r="GGZ176" i="17"/>
  <c r="GHA176" i="17"/>
  <c r="GHB176" i="17"/>
  <c r="GHC176" i="17"/>
  <c r="GHD176" i="17"/>
  <c r="GHE176" i="17"/>
  <c r="GHF176" i="17"/>
  <c r="GHG176" i="17"/>
  <c r="GHH176" i="17"/>
  <c r="GHI176" i="17"/>
  <c r="GHJ176" i="17"/>
  <c r="GHK176" i="17"/>
  <c r="GHL176" i="17"/>
  <c r="GHM176" i="17"/>
  <c r="GHN176" i="17"/>
  <c r="GHO176" i="17"/>
  <c r="GHP176" i="17"/>
  <c r="GHQ176" i="17"/>
  <c r="GHR176" i="17"/>
  <c r="GHS176" i="17"/>
  <c r="GHT176" i="17"/>
  <c r="GHU176" i="17"/>
  <c r="GHV176" i="17"/>
  <c r="GHW176" i="17"/>
  <c r="GHX176" i="17"/>
  <c r="GHY176" i="17"/>
  <c r="GHZ176" i="17"/>
  <c r="GIA176" i="17"/>
  <c r="GIB176" i="17"/>
  <c r="GIC176" i="17"/>
  <c r="GID176" i="17"/>
  <c r="GIE176" i="17"/>
  <c r="GIF176" i="17"/>
  <c r="GIG176" i="17"/>
  <c r="GIH176" i="17"/>
  <c r="GII176" i="17"/>
  <c r="GIJ176" i="17"/>
  <c r="GIK176" i="17"/>
  <c r="GIL176" i="17"/>
  <c r="GIM176" i="17"/>
  <c r="GIN176" i="17"/>
  <c r="GIO176" i="17"/>
  <c r="GIP176" i="17"/>
  <c r="GIQ176" i="17"/>
  <c r="GIR176" i="17"/>
  <c r="GIS176" i="17"/>
  <c r="GIT176" i="17"/>
  <c r="GIU176" i="17"/>
  <c r="GIV176" i="17"/>
  <c r="GIW176" i="17"/>
  <c r="GIX176" i="17"/>
  <c r="GIY176" i="17"/>
  <c r="GIZ176" i="17"/>
  <c r="GJA176" i="17"/>
  <c r="GJB176" i="17"/>
  <c r="GJC176" i="17"/>
  <c r="GJD176" i="17"/>
  <c r="GJE176" i="17"/>
  <c r="GJF176" i="17"/>
  <c r="GJG176" i="17"/>
  <c r="GJH176" i="17"/>
  <c r="GJI176" i="17"/>
  <c r="GJJ176" i="17"/>
  <c r="GJK176" i="17"/>
  <c r="GJL176" i="17"/>
  <c r="GJM176" i="17"/>
  <c r="GJN176" i="17"/>
  <c r="GJO176" i="17"/>
  <c r="GJP176" i="17"/>
  <c r="GJQ176" i="17"/>
  <c r="GJR176" i="17"/>
  <c r="GJS176" i="17"/>
  <c r="GJT176" i="17"/>
  <c r="GJU176" i="17"/>
  <c r="GJV176" i="17"/>
  <c r="GJW176" i="17"/>
  <c r="GJX176" i="17"/>
  <c r="GJY176" i="17"/>
  <c r="GJZ176" i="17"/>
  <c r="GKA176" i="17"/>
  <c r="GKB176" i="17"/>
  <c r="GKC176" i="17"/>
  <c r="GKD176" i="17"/>
  <c r="GKE176" i="17"/>
  <c r="GKF176" i="17"/>
  <c r="GKG176" i="17"/>
  <c r="GKH176" i="17"/>
  <c r="GKI176" i="17"/>
  <c r="GKJ176" i="17"/>
  <c r="GKK176" i="17"/>
  <c r="GKL176" i="17"/>
  <c r="GKM176" i="17"/>
  <c r="GKN176" i="17"/>
  <c r="GKO176" i="17"/>
  <c r="GKP176" i="17"/>
  <c r="GKQ176" i="17"/>
  <c r="GKR176" i="17"/>
  <c r="GKS176" i="17"/>
  <c r="GKT176" i="17"/>
  <c r="GKU176" i="17"/>
  <c r="GKV176" i="17"/>
  <c r="GKW176" i="17"/>
  <c r="GKX176" i="17"/>
  <c r="GKY176" i="17"/>
  <c r="GKZ176" i="17"/>
  <c r="GLA176" i="17"/>
  <c r="GLB176" i="17"/>
  <c r="GLC176" i="17"/>
  <c r="GLD176" i="17"/>
  <c r="GLE176" i="17"/>
  <c r="GLF176" i="17"/>
  <c r="GLG176" i="17"/>
  <c r="GLH176" i="17"/>
  <c r="GLI176" i="17"/>
  <c r="GLJ176" i="17"/>
  <c r="GLK176" i="17"/>
  <c r="GLL176" i="17"/>
  <c r="GLM176" i="17"/>
  <c r="GLN176" i="17"/>
  <c r="GLO176" i="17"/>
  <c r="GLP176" i="17"/>
  <c r="GLQ176" i="17"/>
  <c r="GLR176" i="17"/>
  <c r="GLS176" i="17"/>
  <c r="GLT176" i="17"/>
  <c r="GLU176" i="17"/>
  <c r="GLV176" i="17"/>
  <c r="GLW176" i="17"/>
  <c r="GLX176" i="17"/>
  <c r="GLY176" i="17"/>
  <c r="GLZ176" i="17"/>
  <c r="GMA176" i="17"/>
  <c r="GMB176" i="17"/>
  <c r="GMC176" i="17"/>
  <c r="GMD176" i="17"/>
  <c r="GME176" i="17"/>
  <c r="GMF176" i="17"/>
  <c r="GMG176" i="17"/>
  <c r="GMH176" i="17"/>
  <c r="GMI176" i="17"/>
  <c r="GMJ176" i="17"/>
  <c r="GMK176" i="17"/>
  <c r="GML176" i="17"/>
  <c r="GMM176" i="17"/>
  <c r="GMN176" i="17"/>
  <c r="GMO176" i="17"/>
  <c r="GMP176" i="17"/>
  <c r="GMQ176" i="17"/>
  <c r="GMR176" i="17"/>
  <c r="GMS176" i="17"/>
  <c r="GMT176" i="17"/>
  <c r="GMU176" i="17"/>
  <c r="GMV176" i="17"/>
  <c r="GMW176" i="17"/>
  <c r="GMX176" i="17"/>
  <c r="GMY176" i="17"/>
  <c r="GMZ176" i="17"/>
  <c r="GNA176" i="17"/>
  <c r="GNB176" i="17"/>
  <c r="GNC176" i="17"/>
  <c r="GND176" i="17"/>
  <c r="GNE176" i="17"/>
  <c r="GNF176" i="17"/>
  <c r="GNG176" i="17"/>
  <c r="GNH176" i="17"/>
  <c r="GNI176" i="17"/>
  <c r="GNJ176" i="17"/>
  <c r="GNK176" i="17"/>
  <c r="GNL176" i="17"/>
  <c r="GNM176" i="17"/>
  <c r="GNN176" i="17"/>
  <c r="GNO176" i="17"/>
  <c r="GNP176" i="17"/>
  <c r="GNQ176" i="17"/>
  <c r="GNR176" i="17"/>
  <c r="GNS176" i="17"/>
  <c r="GNT176" i="17"/>
  <c r="GNU176" i="17"/>
  <c r="GNV176" i="17"/>
  <c r="GNW176" i="17"/>
  <c r="GNX176" i="17"/>
  <c r="GNY176" i="17"/>
  <c r="GNZ176" i="17"/>
  <c r="GOA176" i="17"/>
  <c r="GOB176" i="17"/>
  <c r="GOC176" i="17"/>
  <c r="GOD176" i="17"/>
  <c r="GOE176" i="17"/>
  <c r="GOF176" i="17"/>
  <c r="GOG176" i="17"/>
  <c r="GOH176" i="17"/>
  <c r="GOI176" i="17"/>
  <c r="GOJ176" i="17"/>
  <c r="GOK176" i="17"/>
  <c r="GOL176" i="17"/>
  <c r="GOM176" i="17"/>
  <c r="GON176" i="17"/>
  <c r="GOO176" i="17"/>
  <c r="GOP176" i="17"/>
  <c r="GOQ176" i="17"/>
  <c r="GOR176" i="17"/>
  <c r="GOS176" i="17"/>
  <c r="GOT176" i="17"/>
  <c r="GOU176" i="17"/>
  <c r="GOV176" i="17"/>
  <c r="GOW176" i="17"/>
  <c r="GOX176" i="17"/>
  <c r="GOY176" i="17"/>
  <c r="GOZ176" i="17"/>
  <c r="GPA176" i="17"/>
  <c r="GPB176" i="17"/>
  <c r="GPC176" i="17"/>
  <c r="GPD176" i="17"/>
  <c r="GPE176" i="17"/>
  <c r="GPF176" i="17"/>
  <c r="GPG176" i="17"/>
  <c r="GPH176" i="17"/>
  <c r="GPI176" i="17"/>
  <c r="GPJ176" i="17"/>
  <c r="GPK176" i="17"/>
  <c r="GPL176" i="17"/>
  <c r="GPM176" i="17"/>
  <c r="GPN176" i="17"/>
  <c r="GPO176" i="17"/>
  <c r="GPP176" i="17"/>
  <c r="GPQ176" i="17"/>
  <c r="GPR176" i="17"/>
  <c r="GPS176" i="17"/>
  <c r="GPT176" i="17"/>
  <c r="GPU176" i="17"/>
  <c r="GPV176" i="17"/>
  <c r="GPW176" i="17"/>
  <c r="GPX176" i="17"/>
  <c r="GPY176" i="17"/>
  <c r="GPZ176" i="17"/>
  <c r="GQA176" i="17"/>
  <c r="GQB176" i="17"/>
  <c r="GQC176" i="17"/>
  <c r="GQD176" i="17"/>
  <c r="GQE176" i="17"/>
  <c r="GQF176" i="17"/>
  <c r="GQG176" i="17"/>
  <c r="GQH176" i="17"/>
  <c r="GQI176" i="17"/>
  <c r="GQJ176" i="17"/>
  <c r="GQK176" i="17"/>
  <c r="GQL176" i="17"/>
  <c r="GQM176" i="17"/>
  <c r="GQN176" i="17"/>
  <c r="GQO176" i="17"/>
  <c r="GQP176" i="17"/>
  <c r="GQQ176" i="17"/>
  <c r="GQR176" i="17"/>
  <c r="GQS176" i="17"/>
  <c r="GQT176" i="17"/>
  <c r="GQU176" i="17"/>
  <c r="GQV176" i="17"/>
  <c r="GQW176" i="17"/>
  <c r="GQX176" i="17"/>
  <c r="GQY176" i="17"/>
  <c r="GQZ176" i="17"/>
  <c r="GRA176" i="17"/>
  <c r="GRB176" i="17"/>
  <c r="GRC176" i="17"/>
  <c r="GRD176" i="17"/>
  <c r="GRE176" i="17"/>
  <c r="GRF176" i="17"/>
  <c r="GRG176" i="17"/>
  <c r="GRH176" i="17"/>
  <c r="GRI176" i="17"/>
  <c r="GRJ176" i="17"/>
  <c r="GRK176" i="17"/>
  <c r="GRL176" i="17"/>
  <c r="GRM176" i="17"/>
  <c r="GRN176" i="17"/>
  <c r="GRO176" i="17"/>
  <c r="GRP176" i="17"/>
  <c r="GRQ176" i="17"/>
  <c r="GRR176" i="17"/>
  <c r="GRS176" i="17"/>
  <c r="GRT176" i="17"/>
  <c r="GRU176" i="17"/>
  <c r="GRV176" i="17"/>
  <c r="GRW176" i="17"/>
  <c r="GRX176" i="17"/>
  <c r="GRY176" i="17"/>
  <c r="GRZ176" i="17"/>
  <c r="GSA176" i="17"/>
  <c r="GSB176" i="17"/>
  <c r="GSC176" i="17"/>
  <c r="GSD176" i="17"/>
  <c r="GSE176" i="17"/>
  <c r="GSF176" i="17"/>
  <c r="GSG176" i="17"/>
  <c r="GSH176" i="17"/>
  <c r="GSI176" i="17"/>
  <c r="GSJ176" i="17"/>
  <c r="GSK176" i="17"/>
  <c r="GSL176" i="17"/>
  <c r="GSM176" i="17"/>
  <c r="GSN176" i="17"/>
  <c r="GSO176" i="17"/>
  <c r="GSP176" i="17"/>
  <c r="GSQ176" i="17"/>
  <c r="GSR176" i="17"/>
  <c r="GSS176" i="17"/>
  <c r="GST176" i="17"/>
  <c r="GSU176" i="17"/>
  <c r="GSV176" i="17"/>
  <c r="GSW176" i="17"/>
  <c r="GSX176" i="17"/>
  <c r="GSY176" i="17"/>
  <c r="GSZ176" i="17"/>
  <c r="GTA176" i="17"/>
  <c r="GTB176" i="17"/>
  <c r="GTC176" i="17"/>
  <c r="GTD176" i="17"/>
  <c r="GTE176" i="17"/>
  <c r="GTF176" i="17"/>
  <c r="GTG176" i="17"/>
  <c r="GTH176" i="17"/>
  <c r="GTI176" i="17"/>
  <c r="GTJ176" i="17"/>
  <c r="GTK176" i="17"/>
  <c r="GTL176" i="17"/>
  <c r="GTM176" i="17"/>
  <c r="GTN176" i="17"/>
  <c r="GTO176" i="17"/>
  <c r="GTP176" i="17"/>
  <c r="GTQ176" i="17"/>
  <c r="GTR176" i="17"/>
  <c r="GTS176" i="17"/>
  <c r="GTT176" i="17"/>
  <c r="GTU176" i="17"/>
  <c r="GTV176" i="17"/>
  <c r="GTW176" i="17"/>
  <c r="GTX176" i="17"/>
  <c r="GTY176" i="17"/>
  <c r="GTZ176" i="17"/>
  <c r="GUA176" i="17"/>
  <c r="GUB176" i="17"/>
  <c r="GUC176" i="17"/>
  <c r="GUD176" i="17"/>
  <c r="GUE176" i="17"/>
  <c r="GUF176" i="17"/>
  <c r="GUG176" i="17"/>
  <c r="GUH176" i="17"/>
  <c r="GUI176" i="17"/>
  <c r="GUJ176" i="17"/>
  <c r="GUK176" i="17"/>
  <c r="GUL176" i="17"/>
  <c r="GUM176" i="17"/>
  <c r="GUN176" i="17"/>
  <c r="GUO176" i="17"/>
  <c r="GUP176" i="17"/>
  <c r="GUQ176" i="17"/>
  <c r="GUR176" i="17"/>
  <c r="GUS176" i="17"/>
  <c r="GUT176" i="17"/>
  <c r="GUU176" i="17"/>
  <c r="GUV176" i="17"/>
  <c r="GUW176" i="17"/>
  <c r="GUX176" i="17"/>
  <c r="GUY176" i="17"/>
  <c r="GUZ176" i="17"/>
  <c r="GVA176" i="17"/>
  <c r="GVB176" i="17"/>
  <c r="GVC176" i="17"/>
  <c r="GVD176" i="17"/>
  <c r="GVE176" i="17"/>
  <c r="GVF176" i="17"/>
  <c r="GVG176" i="17"/>
  <c r="GVH176" i="17"/>
  <c r="GVI176" i="17"/>
  <c r="GVJ176" i="17"/>
  <c r="GVK176" i="17"/>
  <c r="GVL176" i="17"/>
  <c r="GVM176" i="17"/>
  <c r="GVN176" i="17"/>
  <c r="GVO176" i="17"/>
  <c r="GVP176" i="17"/>
  <c r="GVQ176" i="17"/>
  <c r="GVR176" i="17"/>
  <c r="GVS176" i="17"/>
  <c r="GVT176" i="17"/>
  <c r="GVU176" i="17"/>
  <c r="GVV176" i="17"/>
  <c r="GVW176" i="17"/>
  <c r="GVX176" i="17"/>
  <c r="GVY176" i="17"/>
  <c r="GVZ176" i="17"/>
  <c r="GWA176" i="17"/>
  <c r="GWB176" i="17"/>
  <c r="GWC176" i="17"/>
  <c r="GWD176" i="17"/>
  <c r="GWE176" i="17"/>
  <c r="GWF176" i="17"/>
  <c r="GWG176" i="17"/>
  <c r="GWH176" i="17"/>
  <c r="GWI176" i="17"/>
  <c r="GWJ176" i="17"/>
  <c r="GWK176" i="17"/>
  <c r="GWL176" i="17"/>
  <c r="GWM176" i="17"/>
  <c r="GWN176" i="17"/>
  <c r="GWO176" i="17"/>
  <c r="GWP176" i="17"/>
  <c r="GWQ176" i="17"/>
  <c r="GWR176" i="17"/>
  <c r="GWS176" i="17"/>
  <c r="GWT176" i="17"/>
  <c r="GWU176" i="17"/>
  <c r="GWV176" i="17"/>
  <c r="GWW176" i="17"/>
  <c r="GWX176" i="17"/>
  <c r="GWY176" i="17"/>
  <c r="GWZ176" i="17"/>
  <c r="GXA176" i="17"/>
  <c r="GXB176" i="17"/>
  <c r="GXC176" i="17"/>
  <c r="GXD176" i="17"/>
  <c r="GXE176" i="17"/>
  <c r="GXF176" i="17"/>
  <c r="GXG176" i="17"/>
  <c r="GXH176" i="17"/>
  <c r="GXI176" i="17"/>
  <c r="GXJ176" i="17"/>
  <c r="GXK176" i="17"/>
  <c r="GXL176" i="17"/>
  <c r="GXM176" i="17"/>
  <c r="GXN176" i="17"/>
  <c r="GXO176" i="17"/>
  <c r="GXP176" i="17"/>
  <c r="GXQ176" i="17"/>
  <c r="GXR176" i="17"/>
  <c r="GXS176" i="17"/>
  <c r="GXT176" i="17"/>
  <c r="GXU176" i="17"/>
  <c r="GXV176" i="17"/>
  <c r="GXW176" i="17"/>
  <c r="GXX176" i="17"/>
  <c r="GXY176" i="17"/>
  <c r="GXZ176" i="17"/>
  <c r="GYA176" i="17"/>
  <c r="GYB176" i="17"/>
  <c r="GYC176" i="17"/>
  <c r="GYD176" i="17"/>
  <c r="GYE176" i="17"/>
  <c r="GYF176" i="17"/>
  <c r="GYG176" i="17"/>
  <c r="GYH176" i="17"/>
  <c r="GYI176" i="17"/>
  <c r="GYJ176" i="17"/>
  <c r="GYK176" i="17"/>
  <c r="GYL176" i="17"/>
  <c r="GYM176" i="17"/>
  <c r="GYN176" i="17"/>
  <c r="GYO176" i="17"/>
  <c r="GYP176" i="17"/>
  <c r="GYQ176" i="17"/>
  <c r="GYR176" i="17"/>
  <c r="GYS176" i="17"/>
  <c r="GYT176" i="17"/>
  <c r="GYU176" i="17"/>
  <c r="GYV176" i="17"/>
  <c r="GYW176" i="17"/>
  <c r="GYX176" i="17"/>
  <c r="GYY176" i="17"/>
  <c r="GYZ176" i="17"/>
  <c r="GZA176" i="17"/>
  <c r="GZB176" i="17"/>
  <c r="GZC176" i="17"/>
  <c r="GZD176" i="17"/>
  <c r="GZE176" i="17"/>
  <c r="GZF176" i="17"/>
  <c r="GZG176" i="17"/>
  <c r="GZH176" i="17"/>
  <c r="GZI176" i="17"/>
  <c r="GZJ176" i="17"/>
  <c r="GZK176" i="17"/>
  <c r="GZL176" i="17"/>
  <c r="GZM176" i="17"/>
  <c r="GZN176" i="17"/>
  <c r="GZO176" i="17"/>
  <c r="GZP176" i="17"/>
  <c r="GZQ176" i="17"/>
  <c r="GZR176" i="17"/>
  <c r="GZS176" i="17"/>
  <c r="GZT176" i="17"/>
  <c r="GZU176" i="17"/>
  <c r="GZV176" i="17"/>
  <c r="GZW176" i="17"/>
  <c r="GZX176" i="17"/>
  <c r="GZY176" i="17"/>
  <c r="GZZ176" i="17"/>
  <c r="HAA176" i="17"/>
  <c r="HAB176" i="17"/>
  <c r="HAC176" i="17"/>
  <c r="HAD176" i="17"/>
  <c r="HAE176" i="17"/>
  <c r="HAF176" i="17"/>
  <c r="HAG176" i="17"/>
  <c r="HAH176" i="17"/>
  <c r="HAI176" i="17"/>
  <c r="HAJ176" i="17"/>
  <c r="HAK176" i="17"/>
  <c r="HAL176" i="17"/>
  <c r="HAM176" i="17"/>
  <c r="HAN176" i="17"/>
  <c r="HAO176" i="17"/>
  <c r="HAP176" i="17"/>
  <c r="HAQ176" i="17"/>
  <c r="HAR176" i="17"/>
  <c r="HAS176" i="17"/>
  <c r="HAT176" i="17"/>
  <c r="HAU176" i="17"/>
  <c r="HAV176" i="17"/>
  <c r="HAW176" i="17"/>
  <c r="HAX176" i="17"/>
  <c r="HAY176" i="17"/>
  <c r="HAZ176" i="17"/>
  <c r="HBA176" i="17"/>
  <c r="HBB176" i="17"/>
  <c r="HBC176" i="17"/>
  <c r="HBD176" i="17"/>
  <c r="HBE176" i="17"/>
  <c r="HBF176" i="17"/>
  <c r="HBG176" i="17"/>
  <c r="HBH176" i="17"/>
  <c r="HBI176" i="17"/>
  <c r="HBJ176" i="17"/>
  <c r="HBK176" i="17"/>
  <c r="HBL176" i="17"/>
  <c r="HBM176" i="17"/>
  <c r="HBN176" i="17"/>
  <c r="HBO176" i="17"/>
  <c r="HBP176" i="17"/>
  <c r="HBQ176" i="17"/>
  <c r="HBR176" i="17"/>
  <c r="HBS176" i="17"/>
  <c r="HBT176" i="17"/>
  <c r="HBU176" i="17"/>
  <c r="HBV176" i="17"/>
  <c r="HBW176" i="17"/>
  <c r="HBX176" i="17"/>
  <c r="HBY176" i="17"/>
  <c r="HBZ176" i="17"/>
  <c r="HCA176" i="17"/>
  <c r="HCB176" i="17"/>
  <c r="HCC176" i="17"/>
  <c r="HCD176" i="17"/>
  <c r="HCE176" i="17"/>
  <c r="HCF176" i="17"/>
  <c r="HCG176" i="17"/>
  <c r="HCH176" i="17"/>
  <c r="HCI176" i="17"/>
  <c r="HCJ176" i="17"/>
  <c r="HCK176" i="17"/>
  <c r="HCL176" i="17"/>
  <c r="HCM176" i="17"/>
  <c r="HCN176" i="17"/>
  <c r="HCO176" i="17"/>
  <c r="HCP176" i="17"/>
  <c r="HCQ176" i="17"/>
  <c r="HCR176" i="17"/>
  <c r="HCS176" i="17"/>
  <c r="HCT176" i="17"/>
  <c r="HCU176" i="17"/>
  <c r="HCV176" i="17"/>
  <c r="HCW176" i="17"/>
  <c r="HCX176" i="17"/>
  <c r="HCY176" i="17"/>
  <c r="HCZ176" i="17"/>
  <c r="HDA176" i="17"/>
  <c r="HDB176" i="17"/>
  <c r="HDC176" i="17"/>
  <c r="HDD176" i="17"/>
  <c r="HDE176" i="17"/>
  <c r="HDF176" i="17"/>
  <c r="HDG176" i="17"/>
  <c r="HDH176" i="17"/>
  <c r="HDI176" i="17"/>
  <c r="HDJ176" i="17"/>
  <c r="HDK176" i="17"/>
  <c r="HDL176" i="17"/>
  <c r="HDM176" i="17"/>
  <c r="HDN176" i="17"/>
  <c r="HDO176" i="17"/>
  <c r="HDP176" i="17"/>
  <c r="HDQ176" i="17"/>
  <c r="HDR176" i="17"/>
  <c r="HDS176" i="17"/>
  <c r="HDT176" i="17"/>
  <c r="HDU176" i="17"/>
  <c r="HDV176" i="17"/>
  <c r="HDW176" i="17"/>
  <c r="HDX176" i="17"/>
  <c r="HDY176" i="17"/>
  <c r="HDZ176" i="17"/>
  <c r="HEA176" i="17"/>
  <c r="HEB176" i="17"/>
  <c r="HEC176" i="17"/>
  <c r="HED176" i="17"/>
  <c r="HEE176" i="17"/>
  <c r="HEF176" i="17"/>
  <c r="HEG176" i="17"/>
  <c r="HEH176" i="17"/>
  <c r="HEI176" i="17"/>
  <c r="HEJ176" i="17"/>
  <c r="HEK176" i="17"/>
  <c r="HEL176" i="17"/>
  <c r="HEM176" i="17"/>
  <c r="HEN176" i="17"/>
  <c r="HEO176" i="17"/>
  <c r="HEP176" i="17"/>
  <c r="HEQ176" i="17"/>
  <c r="HER176" i="17"/>
  <c r="HES176" i="17"/>
  <c r="HET176" i="17"/>
  <c r="HEU176" i="17"/>
  <c r="HEV176" i="17"/>
  <c r="HEW176" i="17"/>
  <c r="HEX176" i="17"/>
  <c r="HEY176" i="17"/>
  <c r="HEZ176" i="17"/>
  <c r="HFA176" i="17"/>
  <c r="HFB176" i="17"/>
  <c r="HFC176" i="17"/>
  <c r="HFD176" i="17"/>
  <c r="HFE176" i="17"/>
  <c r="HFF176" i="17"/>
  <c r="HFG176" i="17"/>
  <c r="HFH176" i="17"/>
  <c r="HFI176" i="17"/>
  <c r="HFJ176" i="17"/>
  <c r="HFK176" i="17"/>
  <c r="HFL176" i="17"/>
  <c r="HFM176" i="17"/>
  <c r="HFN176" i="17"/>
  <c r="HFO176" i="17"/>
  <c r="HFP176" i="17"/>
  <c r="HFQ176" i="17"/>
  <c r="HFR176" i="17"/>
  <c r="HFS176" i="17"/>
  <c r="HFT176" i="17"/>
  <c r="HFU176" i="17"/>
  <c r="HFV176" i="17"/>
  <c r="HFW176" i="17"/>
  <c r="HFX176" i="17"/>
  <c r="HFY176" i="17"/>
  <c r="HFZ176" i="17"/>
  <c r="HGA176" i="17"/>
  <c r="HGB176" i="17"/>
  <c r="HGC176" i="17"/>
  <c r="HGD176" i="17"/>
  <c r="HGE176" i="17"/>
  <c r="HGF176" i="17"/>
  <c r="HGG176" i="17"/>
  <c r="HGH176" i="17"/>
  <c r="HGI176" i="17"/>
  <c r="HGJ176" i="17"/>
  <c r="HGK176" i="17"/>
  <c r="HGL176" i="17"/>
  <c r="HGM176" i="17"/>
  <c r="HGN176" i="17"/>
  <c r="HGO176" i="17"/>
  <c r="HGP176" i="17"/>
  <c r="HGQ176" i="17"/>
  <c r="HGR176" i="17"/>
  <c r="HGS176" i="17"/>
  <c r="HGT176" i="17"/>
  <c r="HGU176" i="17"/>
  <c r="HGV176" i="17"/>
  <c r="HGW176" i="17"/>
  <c r="HGX176" i="17"/>
  <c r="HGY176" i="17"/>
  <c r="HGZ176" i="17"/>
  <c r="HHA176" i="17"/>
  <c r="HHB176" i="17"/>
  <c r="HHC176" i="17"/>
  <c r="HHD176" i="17"/>
  <c r="HHE176" i="17"/>
  <c r="HHF176" i="17"/>
  <c r="HHG176" i="17"/>
  <c r="HHH176" i="17"/>
  <c r="HHI176" i="17"/>
  <c r="HHJ176" i="17"/>
  <c r="HHK176" i="17"/>
  <c r="HHL176" i="17"/>
  <c r="HHM176" i="17"/>
  <c r="HHN176" i="17"/>
  <c r="HHO176" i="17"/>
  <c r="HHP176" i="17"/>
  <c r="HHQ176" i="17"/>
  <c r="HHR176" i="17"/>
  <c r="HHS176" i="17"/>
  <c r="HHT176" i="17"/>
  <c r="HHU176" i="17"/>
  <c r="HHV176" i="17"/>
  <c r="HHW176" i="17"/>
  <c r="HHX176" i="17"/>
  <c r="HHY176" i="17"/>
  <c r="HHZ176" i="17"/>
  <c r="HIA176" i="17"/>
  <c r="HIB176" i="17"/>
  <c r="HIC176" i="17"/>
  <c r="HID176" i="17"/>
  <c r="HIE176" i="17"/>
  <c r="HIF176" i="17"/>
  <c r="HIG176" i="17"/>
  <c r="HIH176" i="17"/>
  <c r="HII176" i="17"/>
  <c r="HIJ176" i="17"/>
  <c r="HIK176" i="17"/>
  <c r="HIL176" i="17"/>
  <c r="HIM176" i="17"/>
  <c r="HIN176" i="17"/>
  <c r="HIO176" i="17"/>
  <c r="HIP176" i="17"/>
  <c r="HIQ176" i="17"/>
  <c r="HIR176" i="17"/>
  <c r="HIS176" i="17"/>
  <c r="HIT176" i="17"/>
  <c r="HIU176" i="17"/>
  <c r="HIV176" i="17"/>
  <c r="HIW176" i="17"/>
  <c r="HIX176" i="17"/>
  <c r="HIY176" i="17"/>
  <c r="HIZ176" i="17"/>
  <c r="HJA176" i="17"/>
  <c r="HJB176" i="17"/>
  <c r="HJC176" i="17"/>
  <c r="HJD176" i="17"/>
  <c r="HJE176" i="17"/>
  <c r="HJF176" i="17"/>
  <c r="HJG176" i="17"/>
  <c r="HJH176" i="17"/>
  <c r="HJI176" i="17"/>
  <c r="HJJ176" i="17"/>
  <c r="HJK176" i="17"/>
  <c r="HJL176" i="17"/>
  <c r="HJM176" i="17"/>
  <c r="HJN176" i="17"/>
  <c r="HJO176" i="17"/>
  <c r="HJP176" i="17"/>
  <c r="HJQ176" i="17"/>
  <c r="HJR176" i="17"/>
  <c r="HJS176" i="17"/>
  <c r="HJT176" i="17"/>
  <c r="HJU176" i="17"/>
  <c r="HJV176" i="17"/>
  <c r="HJW176" i="17"/>
  <c r="HJX176" i="17"/>
  <c r="HJY176" i="17"/>
  <c r="HJZ176" i="17"/>
  <c r="HKA176" i="17"/>
  <c r="HKB176" i="17"/>
  <c r="HKC176" i="17"/>
  <c r="HKD176" i="17"/>
  <c r="HKE176" i="17"/>
  <c r="HKF176" i="17"/>
  <c r="HKG176" i="17"/>
  <c r="HKH176" i="17"/>
  <c r="HKI176" i="17"/>
  <c r="HKJ176" i="17"/>
  <c r="HKK176" i="17"/>
  <c r="HKL176" i="17"/>
  <c r="HKM176" i="17"/>
  <c r="HKN176" i="17"/>
  <c r="HKO176" i="17"/>
  <c r="HKP176" i="17"/>
  <c r="HKQ176" i="17"/>
  <c r="HKR176" i="17"/>
  <c r="HKS176" i="17"/>
  <c r="HKT176" i="17"/>
  <c r="HKU176" i="17"/>
  <c r="HKV176" i="17"/>
  <c r="HKW176" i="17"/>
  <c r="HKX176" i="17"/>
  <c r="HKY176" i="17"/>
  <c r="HKZ176" i="17"/>
  <c r="HLA176" i="17"/>
  <c r="HLB176" i="17"/>
  <c r="HLC176" i="17"/>
  <c r="HLD176" i="17"/>
  <c r="HLE176" i="17"/>
  <c r="HLF176" i="17"/>
  <c r="HLG176" i="17"/>
  <c r="HLH176" i="17"/>
  <c r="HLI176" i="17"/>
  <c r="HLJ176" i="17"/>
  <c r="HLK176" i="17"/>
  <c r="HLL176" i="17"/>
  <c r="HLM176" i="17"/>
  <c r="HLN176" i="17"/>
  <c r="HLO176" i="17"/>
  <c r="HLP176" i="17"/>
  <c r="HLQ176" i="17"/>
  <c r="HLR176" i="17"/>
  <c r="HLS176" i="17"/>
  <c r="HLT176" i="17"/>
  <c r="HLU176" i="17"/>
  <c r="HLV176" i="17"/>
  <c r="HLW176" i="17"/>
  <c r="HLX176" i="17"/>
  <c r="HLY176" i="17"/>
  <c r="HLZ176" i="17"/>
  <c r="HMA176" i="17"/>
  <c r="HMB176" i="17"/>
  <c r="HMC176" i="17"/>
  <c r="HMD176" i="17"/>
  <c r="HME176" i="17"/>
  <c r="HMF176" i="17"/>
  <c r="HMG176" i="17"/>
  <c r="HMH176" i="17"/>
  <c r="HMI176" i="17"/>
  <c r="HMJ176" i="17"/>
  <c r="HMK176" i="17"/>
  <c r="HML176" i="17"/>
  <c r="HMM176" i="17"/>
  <c r="HMN176" i="17"/>
  <c r="HMO176" i="17"/>
  <c r="HMP176" i="17"/>
  <c r="HMQ176" i="17"/>
  <c r="HMR176" i="17"/>
  <c r="HMS176" i="17"/>
  <c r="HMT176" i="17"/>
  <c r="HMU176" i="17"/>
  <c r="HMV176" i="17"/>
  <c r="HMW176" i="17"/>
  <c r="HMX176" i="17"/>
  <c r="HMY176" i="17"/>
  <c r="HMZ176" i="17"/>
  <c r="HNA176" i="17"/>
  <c r="HNB176" i="17"/>
  <c r="HNC176" i="17"/>
  <c r="HND176" i="17"/>
  <c r="HNE176" i="17"/>
  <c r="HNF176" i="17"/>
  <c r="HNG176" i="17"/>
  <c r="HNH176" i="17"/>
  <c r="HNI176" i="17"/>
  <c r="HNJ176" i="17"/>
  <c r="HNK176" i="17"/>
  <c r="HNL176" i="17"/>
  <c r="HNM176" i="17"/>
  <c r="HNN176" i="17"/>
  <c r="HNO176" i="17"/>
  <c r="HNP176" i="17"/>
  <c r="HNQ176" i="17"/>
  <c r="HNR176" i="17"/>
  <c r="HNS176" i="17"/>
  <c r="HNT176" i="17"/>
  <c r="HNU176" i="17"/>
  <c r="HNV176" i="17"/>
  <c r="HNW176" i="17"/>
  <c r="HNX176" i="17"/>
  <c r="HNY176" i="17"/>
  <c r="HNZ176" i="17"/>
  <c r="HOA176" i="17"/>
  <c r="HOB176" i="17"/>
  <c r="HOC176" i="17"/>
  <c r="HOD176" i="17"/>
  <c r="HOE176" i="17"/>
  <c r="HOF176" i="17"/>
  <c r="HOG176" i="17"/>
  <c r="HOH176" i="17"/>
  <c r="HOI176" i="17"/>
  <c r="HOJ176" i="17"/>
  <c r="HOK176" i="17"/>
  <c r="HOL176" i="17"/>
  <c r="HOM176" i="17"/>
  <c r="HON176" i="17"/>
  <c r="HOO176" i="17"/>
  <c r="HOP176" i="17"/>
  <c r="HOQ176" i="17"/>
  <c r="HOR176" i="17"/>
  <c r="HOS176" i="17"/>
  <c r="HOT176" i="17"/>
  <c r="HOU176" i="17"/>
  <c r="HOV176" i="17"/>
  <c r="HOW176" i="17"/>
  <c r="HOX176" i="17"/>
  <c r="HOY176" i="17"/>
  <c r="HOZ176" i="17"/>
  <c r="HPA176" i="17"/>
  <c r="HPB176" i="17"/>
  <c r="HPC176" i="17"/>
  <c r="HPD176" i="17"/>
  <c r="HPE176" i="17"/>
  <c r="HPF176" i="17"/>
  <c r="HPG176" i="17"/>
  <c r="HPH176" i="17"/>
  <c r="HPI176" i="17"/>
  <c r="HPJ176" i="17"/>
  <c r="HPK176" i="17"/>
  <c r="HPL176" i="17"/>
  <c r="HPM176" i="17"/>
  <c r="HPN176" i="17"/>
  <c r="HPO176" i="17"/>
  <c r="HPP176" i="17"/>
  <c r="HPQ176" i="17"/>
  <c r="HPR176" i="17"/>
  <c r="HPS176" i="17"/>
  <c r="HPT176" i="17"/>
  <c r="HPU176" i="17"/>
  <c r="HPV176" i="17"/>
  <c r="HPW176" i="17"/>
  <c r="HPX176" i="17"/>
  <c r="HPY176" i="17"/>
  <c r="HPZ176" i="17"/>
  <c r="HQA176" i="17"/>
  <c r="HQB176" i="17"/>
  <c r="HQC176" i="17"/>
  <c r="HQD176" i="17"/>
  <c r="HQE176" i="17"/>
  <c r="HQF176" i="17"/>
  <c r="HQG176" i="17"/>
  <c r="HQH176" i="17"/>
  <c r="HQI176" i="17"/>
  <c r="HQJ176" i="17"/>
  <c r="HQK176" i="17"/>
  <c r="HQL176" i="17"/>
  <c r="HQM176" i="17"/>
  <c r="HQN176" i="17"/>
  <c r="HQO176" i="17"/>
  <c r="HQP176" i="17"/>
  <c r="HQQ176" i="17"/>
  <c r="HQR176" i="17"/>
  <c r="HQS176" i="17"/>
  <c r="HQT176" i="17"/>
  <c r="HQU176" i="17"/>
  <c r="HQV176" i="17"/>
  <c r="HQW176" i="17"/>
  <c r="HQX176" i="17"/>
  <c r="HQY176" i="17"/>
  <c r="HQZ176" i="17"/>
  <c r="HRA176" i="17"/>
  <c r="HRB176" i="17"/>
  <c r="HRC176" i="17"/>
  <c r="HRD176" i="17"/>
  <c r="HRE176" i="17"/>
  <c r="HRF176" i="17"/>
  <c r="HRG176" i="17"/>
  <c r="HRH176" i="17"/>
  <c r="HRI176" i="17"/>
  <c r="HRJ176" i="17"/>
  <c r="HRK176" i="17"/>
  <c r="HRL176" i="17"/>
  <c r="HRM176" i="17"/>
  <c r="HRN176" i="17"/>
  <c r="HRO176" i="17"/>
  <c r="HRP176" i="17"/>
  <c r="HRQ176" i="17"/>
  <c r="HRR176" i="17"/>
  <c r="HRS176" i="17"/>
  <c r="HRT176" i="17"/>
  <c r="HRU176" i="17"/>
  <c r="HRV176" i="17"/>
  <c r="HRW176" i="17"/>
  <c r="HRX176" i="17"/>
  <c r="HRY176" i="17"/>
  <c r="HRZ176" i="17"/>
  <c r="HSA176" i="17"/>
  <c r="HSB176" i="17"/>
  <c r="HSC176" i="17"/>
  <c r="HSD176" i="17"/>
  <c r="HSE176" i="17"/>
  <c r="HSF176" i="17"/>
  <c r="HSG176" i="17"/>
  <c r="HSH176" i="17"/>
  <c r="HSI176" i="17"/>
  <c r="HSJ176" i="17"/>
  <c r="HSK176" i="17"/>
  <c r="HSL176" i="17"/>
  <c r="HSM176" i="17"/>
  <c r="HSN176" i="17"/>
  <c r="HSO176" i="17"/>
  <c r="HSP176" i="17"/>
  <c r="HSQ176" i="17"/>
  <c r="HSR176" i="17"/>
  <c r="HSS176" i="17"/>
  <c r="HST176" i="17"/>
  <c r="HSU176" i="17"/>
  <c r="HSV176" i="17"/>
  <c r="HSW176" i="17"/>
  <c r="HSX176" i="17"/>
  <c r="HSY176" i="17"/>
  <c r="HSZ176" i="17"/>
  <c r="HTA176" i="17"/>
  <c r="HTB176" i="17"/>
  <c r="HTC176" i="17"/>
  <c r="HTD176" i="17"/>
  <c r="HTE176" i="17"/>
  <c r="HTF176" i="17"/>
  <c r="HTG176" i="17"/>
  <c r="HTH176" i="17"/>
  <c r="HTI176" i="17"/>
  <c r="HTJ176" i="17"/>
  <c r="HTK176" i="17"/>
  <c r="HTL176" i="17"/>
  <c r="HTM176" i="17"/>
  <c r="HTN176" i="17"/>
  <c r="HTO176" i="17"/>
  <c r="HTP176" i="17"/>
  <c r="HTQ176" i="17"/>
  <c r="HTR176" i="17"/>
  <c r="HTS176" i="17"/>
  <c r="HTT176" i="17"/>
  <c r="HTU176" i="17"/>
  <c r="HTV176" i="17"/>
  <c r="HTW176" i="17"/>
  <c r="HTX176" i="17"/>
  <c r="HTY176" i="17"/>
  <c r="HTZ176" i="17"/>
  <c r="HUA176" i="17"/>
  <c r="HUB176" i="17"/>
  <c r="HUC176" i="17"/>
  <c r="HUD176" i="17"/>
  <c r="HUE176" i="17"/>
  <c r="HUF176" i="17"/>
  <c r="HUG176" i="17"/>
  <c r="HUH176" i="17"/>
  <c r="HUI176" i="17"/>
  <c r="HUJ176" i="17"/>
  <c r="HUK176" i="17"/>
  <c r="HUL176" i="17"/>
  <c r="HUM176" i="17"/>
  <c r="HUN176" i="17"/>
  <c r="HUO176" i="17"/>
  <c r="HUP176" i="17"/>
  <c r="HUQ176" i="17"/>
  <c r="HUR176" i="17"/>
  <c r="HUS176" i="17"/>
  <c r="HUT176" i="17"/>
  <c r="HUU176" i="17"/>
  <c r="HUV176" i="17"/>
  <c r="HUW176" i="17"/>
  <c r="HUX176" i="17"/>
  <c r="HUY176" i="17"/>
  <c r="HUZ176" i="17"/>
  <c r="HVA176" i="17"/>
  <c r="HVB176" i="17"/>
  <c r="HVC176" i="17"/>
  <c r="HVD176" i="17"/>
  <c r="HVE176" i="17"/>
  <c r="HVF176" i="17"/>
  <c r="HVG176" i="17"/>
  <c r="HVH176" i="17"/>
  <c r="HVI176" i="17"/>
  <c r="HVJ176" i="17"/>
  <c r="HVK176" i="17"/>
  <c r="HVL176" i="17"/>
  <c r="HVM176" i="17"/>
  <c r="HVN176" i="17"/>
  <c r="HVO176" i="17"/>
  <c r="HVP176" i="17"/>
  <c r="HVQ176" i="17"/>
  <c r="HVR176" i="17"/>
  <c r="HVS176" i="17"/>
  <c r="HVT176" i="17"/>
  <c r="HVU176" i="17"/>
  <c r="HVV176" i="17"/>
  <c r="HVW176" i="17"/>
  <c r="HVX176" i="17"/>
  <c r="HVY176" i="17"/>
  <c r="HVZ176" i="17"/>
  <c r="HWA176" i="17"/>
  <c r="HWB176" i="17"/>
  <c r="HWC176" i="17"/>
  <c r="HWD176" i="17"/>
  <c r="HWE176" i="17"/>
  <c r="HWF176" i="17"/>
  <c r="HWG176" i="17"/>
  <c r="HWH176" i="17"/>
  <c r="HWI176" i="17"/>
  <c r="HWJ176" i="17"/>
  <c r="HWK176" i="17"/>
  <c r="HWL176" i="17"/>
  <c r="HWM176" i="17"/>
  <c r="HWN176" i="17"/>
  <c r="HWO176" i="17"/>
  <c r="HWP176" i="17"/>
  <c r="HWQ176" i="17"/>
  <c r="HWR176" i="17"/>
  <c r="HWS176" i="17"/>
  <c r="HWT176" i="17"/>
  <c r="HWU176" i="17"/>
  <c r="HWV176" i="17"/>
  <c r="HWW176" i="17"/>
  <c r="HWX176" i="17"/>
  <c r="HWY176" i="17"/>
  <c r="HWZ176" i="17"/>
  <c r="HXA176" i="17"/>
  <c r="HXB176" i="17"/>
  <c r="HXC176" i="17"/>
  <c r="HXD176" i="17"/>
  <c r="HXE176" i="17"/>
  <c r="HXF176" i="17"/>
  <c r="HXG176" i="17"/>
  <c r="HXH176" i="17"/>
  <c r="HXI176" i="17"/>
  <c r="HXJ176" i="17"/>
  <c r="HXK176" i="17"/>
  <c r="HXL176" i="17"/>
  <c r="HXM176" i="17"/>
  <c r="HXN176" i="17"/>
  <c r="HXO176" i="17"/>
  <c r="HXP176" i="17"/>
  <c r="HXQ176" i="17"/>
  <c r="HXR176" i="17"/>
  <c r="HXS176" i="17"/>
  <c r="HXT176" i="17"/>
  <c r="HXU176" i="17"/>
  <c r="HXV176" i="17"/>
  <c r="HXW176" i="17"/>
  <c r="HXX176" i="17"/>
  <c r="HXY176" i="17"/>
  <c r="HXZ176" i="17"/>
  <c r="HYA176" i="17"/>
  <c r="HYB176" i="17"/>
  <c r="HYC176" i="17"/>
  <c r="HYD176" i="17"/>
  <c r="HYE176" i="17"/>
  <c r="HYF176" i="17"/>
  <c r="HYG176" i="17"/>
  <c r="HYH176" i="17"/>
  <c r="HYI176" i="17"/>
  <c r="HYJ176" i="17"/>
  <c r="HYK176" i="17"/>
  <c r="HYL176" i="17"/>
  <c r="HYM176" i="17"/>
  <c r="HYN176" i="17"/>
  <c r="HYO176" i="17"/>
  <c r="HYP176" i="17"/>
  <c r="HYQ176" i="17"/>
  <c r="HYR176" i="17"/>
  <c r="HYS176" i="17"/>
  <c r="HYT176" i="17"/>
  <c r="HYU176" i="17"/>
  <c r="HYV176" i="17"/>
  <c r="HYW176" i="17"/>
  <c r="HYX176" i="17"/>
  <c r="HYY176" i="17"/>
  <c r="HYZ176" i="17"/>
  <c r="HZA176" i="17"/>
  <c r="HZB176" i="17"/>
  <c r="HZC176" i="17"/>
  <c r="HZD176" i="17"/>
  <c r="HZE176" i="17"/>
  <c r="HZF176" i="17"/>
  <c r="HZG176" i="17"/>
  <c r="HZH176" i="17"/>
  <c r="HZI176" i="17"/>
  <c r="HZJ176" i="17"/>
  <c r="HZK176" i="17"/>
  <c r="HZL176" i="17"/>
  <c r="HZM176" i="17"/>
  <c r="HZN176" i="17"/>
  <c r="HZO176" i="17"/>
  <c r="HZP176" i="17"/>
  <c r="HZQ176" i="17"/>
  <c r="HZR176" i="17"/>
  <c r="HZS176" i="17"/>
  <c r="HZT176" i="17"/>
  <c r="HZU176" i="17"/>
  <c r="HZV176" i="17"/>
  <c r="HZW176" i="17"/>
  <c r="HZX176" i="17"/>
  <c r="HZY176" i="17"/>
  <c r="HZZ176" i="17"/>
  <c r="IAA176" i="17"/>
  <c r="IAB176" i="17"/>
  <c r="IAC176" i="17"/>
  <c r="IAD176" i="17"/>
  <c r="IAE176" i="17"/>
  <c r="IAF176" i="17"/>
  <c r="IAG176" i="17"/>
  <c r="IAH176" i="17"/>
  <c r="IAI176" i="17"/>
  <c r="IAJ176" i="17"/>
  <c r="IAK176" i="17"/>
  <c r="IAL176" i="17"/>
  <c r="IAM176" i="17"/>
  <c r="IAN176" i="17"/>
  <c r="IAO176" i="17"/>
  <c r="IAP176" i="17"/>
  <c r="IAQ176" i="17"/>
  <c r="IAR176" i="17"/>
  <c r="IAS176" i="17"/>
  <c r="IAT176" i="17"/>
  <c r="IAU176" i="17"/>
  <c r="IAV176" i="17"/>
  <c r="IAW176" i="17"/>
  <c r="IAX176" i="17"/>
  <c r="IAY176" i="17"/>
  <c r="IAZ176" i="17"/>
  <c r="IBA176" i="17"/>
  <c r="IBB176" i="17"/>
  <c r="IBC176" i="17"/>
  <c r="IBD176" i="17"/>
  <c r="IBE176" i="17"/>
  <c r="IBF176" i="17"/>
  <c r="IBG176" i="17"/>
  <c r="IBH176" i="17"/>
  <c r="IBI176" i="17"/>
  <c r="IBJ176" i="17"/>
  <c r="IBK176" i="17"/>
  <c r="IBL176" i="17"/>
  <c r="IBM176" i="17"/>
  <c r="IBN176" i="17"/>
  <c r="IBO176" i="17"/>
  <c r="IBP176" i="17"/>
  <c r="IBQ176" i="17"/>
  <c r="IBR176" i="17"/>
  <c r="IBS176" i="17"/>
  <c r="IBT176" i="17"/>
  <c r="IBU176" i="17"/>
  <c r="IBV176" i="17"/>
  <c r="IBW176" i="17"/>
  <c r="IBX176" i="17"/>
  <c r="IBY176" i="17"/>
  <c r="IBZ176" i="17"/>
  <c r="ICA176" i="17"/>
  <c r="ICB176" i="17"/>
  <c r="ICC176" i="17"/>
  <c r="ICD176" i="17"/>
  <c r="ICE176" i="17"/>
  <c r="ICF176" i="17"/>
  <c r="ICG176" i="17"/>
  <c r="ICH176" i="17"/>
  <c r="ICI176" i="17"/>
  <c r="ICJ176" i="17"/>
  <c r="ICK176" i="17"/>
  <c r="ICL176" i="17"/>
  <c r="ICM176" i="17"/>
  <c r="ICN176" i="17"/>
  <c r="ICO176" i="17"/>
  <c r="ICP176" i="17"/>
  <c r="ICQ176" i="17"/>
  <c r="ICR176" i="17"/>
  <c r="ICS176" i="17"/>
  <c r="ICT176" i="17"/>
  <c r="ICU176" i="17"/>
  <c r="ICV176" i="17"/>
  <c r="ICW176" i="17"/>
  <c r="ICX176" i="17"/>
  <c r="ICY176" i="17"/>
  <c r="ICZ176" i="17"/>
  <c r="IDA176" i="17"/>
  <c r="IDB176" i="17"/>
  <c r="IDC176" i="17"/>
  <c r="IDD176" i="17"/>
  <c r="IDE176" i="17"/>
  <c r="IDF176" i="17"/>
  <c r="IDG176" i="17"/>
  <c r="IDH176" i="17"/>
  <c r="IDI176" i="17"/>
  <c r="IDJ176" i="17"/>
  <c r="IDK176" i="17"/>
  <c r="IDL176" i="17"/>
  <c r="IDM176" i="17"/>
  <c r="IDN176" i="17"/>
  <c r="IDO176" i="17"/>
  <c r="IDP176" i="17"/>
  <c r="IDQ176" i="17"/>
  <c r="IDR176" i="17"/>
  <c r="IDS176" i="17"/>
  <c r="IDT176" i="17"/>
  <c r="IDU176" i="17"/>
  <c r="IDV176" i="17"/>
  <c r="IDW176" i="17"/>
  <c r="IDX176" i="17"/>
  <c r="IDY176" i="17"/>
  <c r="IDZ176" i="17"/>
  <c r="IEA176" i="17"/>
  <c r="IEB176" i="17"/>
  <c r="IEC176" i="17"/>
  <c r="IED176" i="17"/>
  <c r="IEE176" i="17"/>
  <c r="IEF176" i="17"/>
  <c r="IEG176" i="17"/>
  <c r="IEH176" i="17"/>
  <c r="IEI176" i="17"/>
  <c r="IEJ176" i="17"/>
  <c r="IEK176" i="17"/>
  <c r="IEL176" i="17"/>
  <c r="IEM176" i="17"/>
  <c r="IEN176" i="17"/>
  <c r="IEO176" i="17"/>
  <c r="IEP176" i="17"/>
  <c r="IEQ176" i="17"/>
  <c r="IER176" i="17"/>
  <c r="IES176" i="17"/>
  <c r="IET176" i="17"/>
  <c r="IEU176" i="17"/>
  <c r="IEV176" i="17"/>
  <c r="IEW176" i="17"/>
  <c r="IEX176" i="17"/>
  <c r="IEY176" i="17"/>
  <c r="IEZ176" i="17"/>
  <c r="IFA176" i="17"/>
  <c r="IFB176" i="17"/>
  <c r="IFC176" i="17"/>
  <c r="IFD176" i="17"/>
  <c r="IFE176" i="17"/>
  <c r="IFF176" i="17"/>
  <c r="IFG176" i="17"/>
  <c r="IFH176" i="17"/>
  <c r="IFI176" i="17"/>
  <c r="IFJ176" i="17"/>
  <c r="IFK176" i="17"/>
  <c r="IFL176" i="17"/>
  <c r="IFM176" i="17"/>
  <c r="IFN176" i="17"/>
  <c r="IFO176" i="17"/>
  <c r="IFP176" i="17"/>
  <c r="IFQ176" i="17"/>
  <c r="IFR176" i="17"/>
  <c r="IFS176" i="17"/>
  <c r="IFT176" i="17"/>
  <c r="IFU176" i="17"/>
  <c r="IFV176" i="17"/>
  <c r="IFW176" i="17"/>
  <c r="IFX176" i="17"/>
  <c r="IFY176" i="17"/>
  <c r="IFZ176" i="17"/>
  <c r="IGA176" i="17"/>
  <c r="IGB176" i="17"/>
  <c r="IGC176" i="17"/>
  <c r="IGD176" i="17"/>
  <c r="IGE176" i="17"/>
  <c r="IGF176" i="17"/>
  <c r="IGG176" i="17"/>
  <c r="IGH176" i="17"/>
  <c r="IGI176" i="17"/>
  <c r="IGJ176" i="17"/>
  <c r="IGK176" i="17"/>
  <c r="IGL176" i="17"/>
  <c r="IGM176" i="17"/>
  <c r="IGN176" i="17"/>
  <c r="IGO176" i="17"/>
  <c r="IGP176" i="17"/>
  <c r="IGQ176" i="17"/>
  <c r="IGR176" i="17"/>
  <c r="IGS176" i="17"/>
  <c r="IGT176" i="17"/>
  <c r="IGU176" i="17"/>
  <c r="IGV176" i="17"/>
  <c r="IGW176" i="17"/>
  <c r="IGX176" i="17"/>
  <c r="IGY176" i="17"/>
  <c r="IGZ176" i="17"/>
  <c r="IHA176" i="17"/>
  <c r="IHB176" i="17"/>
  <c r="IHC176" i="17"/>
  <c r="IHD176" i="17"/>
  <c r="IHE176" i="17"/>
  <c r="IHF176" i="17"/>
  <c r="IHG176" i="17"/>
  <c r="IHH176" i="17"/>
  <c r="IHI176" i="17"/>
  <c r="IHJ176" i="17"/>
  <c r="IHK176" i="17"/>
  <c r="IHL176" i="17"/>
  <c r="IHM176" i="17"/>
  <c r="IHN176" i="17"/>
  <c r="IHO176" i="17"/>
  <c r="IHP176" i="17"/>
  <c r="IHQ176" i="17"/>
  <c r="IHR176" i="17"/>
  <c r="IHS176" i="17"/>
  <c r="IHT176" i="17"/>
  <c r="IHU176" i="17"/>
  <c r="IHV176" i="17"/>
  <c r="IHW176" i="17"/>
  <c r="IHX176" i="17"/>
  <c r="IHY176" i="17"/>
  <c r="IHZ176" i="17"/>
  <c r="IIA176" i="17"/>
  <c r="IIB176" i="17"/>
  <c r="IIC176" i="17"/>
  <c r="IID176" i="17"/>
  <c r="IIE176" i="17"/>
  <c r="IIF176" i="17"/>
  <c r="IIG176" i="17"/>
  <c r="IIH176" i="17"/>
  <c r="III176" i="17"/>
  <c r="IIJ176" i="17"/>
  <c r="IIK176" i="17"/>
  <c r="IIL176" i="17"/>
  <c r="IIM176" i="17"/>
  <c r="IIN176" i="17"/>
  <c r="IIO176" i="17"/>
  <c r="IIP176" i="17"/>
  <c r="IIQ176" i="17"/>
  <c r="IIR176" i="17"/>
  <c r="IIS176" i="17"/>
  <c r="IIT176" i="17"/>
  <c r="IIU176" i="17"/>
  <c r="IIV176" i="17"/>
  <c r="IIW176" i="17"/>
  <c r="IIX176" i="17"/>
  <c r="IIY176" i="17"/>
  <c r="IIZ176" i="17"/>
  <c r="IJA176" i="17"/>
  <c r="IJB176" i="17"/>
  <c r="IJC176" i="17"/>
  <c r="IJD176" i="17"/>
  <c r="IJE176" i="17"/>
  <c r="IJF176" i="17"/>
  <c r="IJG176" i="17"/>
  <c r="IJH176" i="17"/>
  <c r="IJI176" i="17"/>
  <c r="IJJ176" i="17"/>
  <c r="IJK176" i="17"/>
  <c r="IJL176" i="17"/>
  <c r="IJM176" i="17"/>
  <c r="IJN176" i="17"/>
  <c r="IJO176" i="17"/>
  <c r="IJP176" i="17"/>
  <c r="IJQ176" i="17"/>
  <c r="IJR176" i="17"/>
  <c r="IJS176" i="17"/>
  <c r="IJT176" i="17"/>
  <c r="IJU176" i="17"/>
  <c r="IJV176" i="17"/>
  <c r="IJW176" i="17"/>
  <c r="IJX176" i="17"/>
  <c r="IJY176" i="17"/>
  <c r="IJZ176" i="17"/>
  <c r="IKA176" i="17"/>
  <c r="IKB176" i="17"/>
  <c r="IKC176" i="17"/>
  <c r="IKD176" i="17"/>
  <c r="IKE176" i="17"/>
  <c r="IKF176" i="17"/>
  <c r="IKG176" i="17"/>
  <c r="IKH176" i="17"/>
  <c r="IKI176" i="17"/>
  <c r="IKJ176" i="17"/>
  <c r="IKK176" i="17"/>
  <c r="IKL176" i="17"/>
  <c r="IKM176" i="17"/>
  <c r="IKN176" i="17"/>
  <c r="IKO176" i="17"/>
  <c r="IKP176" i="17"/>
  <c r="IKQ176" i="17"/>
  <c r="IKR176" i="17"/>
  <c r="IKS176" i="17"/>
  <c r="IKT176" i="17"/>
  <c r="IKU176" i="17"/>
  <c r="IKV176" i="17"/>
  <c r="IKW176" i="17"/>
  <c r="IKX176" i="17"/>
  <c r="IKY176" i="17"/>
  <c r="IKZ176" i="17"/>
  <c r="ILA176" i="17"/>
  <c r="ILB176" i="17"/>
  <c r="ILC176" i="17"/>
  <c r="ILD176" i="17"/>
  <c r="ILE176" i="17"/>
  <c r="ILF176" i="17"/>
  <c r="ILG176" i="17"/>
  <c r="ILH176" i="17"/>
  <c r="ILI176" i="17"/>
  <c r="ILJ176" i="17"/>
  <c r="ILK176" i="17"/>
  <c r="ILL176" i="17"/>
  <c r="ILM176" i="17"/>
  <c r="ILN176" i="17"/>
  <c r="ILO176" i="17"/>
  <c r="ILP176" i="17"/>
  <c r="ILQ176" i="17"/>
  <c r="ILR176" i="17"/>
  <c r="ILS176" i="17"/>
  <c r="ILT176" i="17"/>
  <c r="ILU176" i="17"/>
  <c r="ILV176" i="17"/>
  <c r="ILW176" i="17"/>
  <c r="ILX176" i="17"/>
  <c r="ILY176" i="17"/>
  <c r="ILZ176" i="17"/>
  <c r="IMA176" i="17"/>
  <c r="IMB176" i="17"/>
  <c r="IMC176" i="17"/>
  <c r="IMD176" i="17"/>
  <c r="IME176" i="17"/>
  <c r="IMF176" i="17"/>
  <c r="IMG176" i="17"/>
  <c r="IMH176" i="17"/>
  <c r="IMI176" i="17"/>
  <c r="IMJ176" i="17"/>
  <c r="IMK176" i="17"/>
  <c r="IML176" i="17"/>
  <c r="IMM176" i="17"/>
  <c r="IMN176" i="17"/>
  <c r="IMO176" i="17"/>
  <c r="IMP176" i="17"/>
  <c r="IMQ176" i="17"/>
  <c r="IMR176" i="17"/>
  <c r="IMS176" i="17"/>
  <c r="IMT176" i="17"/>
  <c r="IMU176" i="17"/>
  <c r="IMV176" i="17"/>
  <c r="IMW176" i="17"/>
  <c r="IMX176" i="17"/>
  <c r="IMY176" i="17"/>
  <c r="IMZ176" i="17"/>
  <c r="INA176" i="17"/>
  <c r="INB176" i="17"/>
  <c r="INC176" i="17"/>
  <c r="IND176" i="17"/>
  <c r="INE176" i="17"/>
  <c r="INF176" i="17"/>
  <c r="ING176" i="17"/>
  <c r="INH176" i="17"/>
  <c r="INI176" i="17"/>
  <c r="INJ176" i="17"/>
  <c r="INK176" i="17"/>
  <c r="INL176" i="17"/>
  <c r="INM176" i="17"/>
  <c r="INN176" i="17"/>
  <c r="INO176" i="17"/>
  <c r="INP176" i="17"/>
  <c r="INQ176" i="17"/>
  <c r="INR176" i="17"/>
  <c r="INS176" i="17"/>
  <c r="INT176" i="17"/>
  <c r="INU176" i="17"/>
  <c r="INV176" i="17"/>
  <c r="INW176" i="17"/>
  <c r="INX176" i="17"/>
  <c r="INY176" i="17"/>
  <c r="INZ176" i="17"/>
  <c r="IOA176" i="17"/>
  <c r="IOB176" i="17"/>
  <c r="IOC176" i="17"/>
  <c r="IOD176" i="17"/>
  <c r="IOE176" i="17"/>
  <c r="IOF176" i="17"/>
  <c r="IOG176" i="17"/>
  <c r="IOH176" i="17"/>
  <c r="IOI176" i="17"/>
  <c r="IOJ176" i="17"/>
  <c r="IOK176" i="17"/>
  <c r="IOL176" i="17"/>
  <c r="IOM176" i="17"/>
  <c r="ION176" i="17"/>
  <c r="IOO176" i="17"/>
  <c r="IOP176" i="17"/>
  <c r="IOQ176" i="17"/>
  <c r="IOR176" i="17"/>
  <c r="IOS176" i="17"/>
  <c r="IOT176" i="17"/>
  <c r="IOU176" i="17"/>
  <c r="IOV176" i="17"/>
  <c r="IOW176" i="17"/>
  <c r="IOX176" i="17"/>
  <c r="IOY176" i="17"/>
  <c r="IOZ176" i="17"/>
  <c r="IPA176" i="17"/>
  <c r="IPB176" i="17"/>
  <c r="IPC176" i="17"/>
  <c r="IPD176" i="17"/>
  <c r="IPE176" i="17"/>
  <c r="IPF176" i="17"/>
  <c r="IPG176" i="17"/>
  <c r="IPH176" i="17"/>
  <c r="IPI176" i="17"/>
  <c r="IPJ176" i="17"/>
  <c r="IPK176" i="17"/>
  <c r="IPL176" i="17"/>
  <c r="IPM176" i="17"/>
  <c r="IPN176" i="17"/>
  <c r="IPO176" i="17"/>
  <c r="IPP176" i="17"/>
  <c r="IPQ176" i="17"/>
  <c r="IPR176" i="17"/>
  <c r="IPS176" i="17"/>
  <c r="IPT176" i="17"/>
  <c r="IPU176" i="17"/>
  <c r="IPV176" i="17"/>
  <c r="IPW176" i="17"/>
  <c r="IPX176" i="17"/>
  <c r="IPY176" i="17"/>
  <c r="IPZ176" i="17"/>
  <c r="IQA176" i="17"/>
  <c r="IQB176" i="17"/>
  <c r="IQC176" i="17"/>
  <c r="IQD176" i="17"/>
  <c r="IQE176" i="17"/>
  <c r="IQF176" i="17"/>
  <c r="IQG176" i="17"/>
  <c r="IQH176" i="17"/>
  <c r="IQI176" i="17"/>
  <c r="IQJ176" i="17"/>
  <c r="IQK176" i="17"/>
  <c r="IQL176" i="17"/>
  <c r="IQM176" i="17"/>
  <c r="IQN176" i="17"/>
  <c r="IQO176" i="17"/>
  <c r="IQP176" i="17"/>
  <c r="IQQ176" i="17"/>
  <c r="IQR176" i="17"/>
  <c r="IQS176" i="17"/>
  <c r="IQT176" i="17"/>
  <c r="IQU176" i="17"/>
  <c r="IQV176" i="17"/>
  <c r="IQW176" i="17"/>
  <c r="IQX176" i="17"/>
  <c r="IQY176" i="17"/>
  <c r="IQZ176" i="17"/>
  <c r="IRA176" i="17"/>
  <c r="IRB176" i="17"/>
  <c r="IRC176" i="17"/>
  <c r="IRD176" i="17"/>
  <c r="IRE176" i="17"/>
  <c r="IRF176" i="17"/>
  <c r="IRG176" i="17"/>
  <c r="IRH176" i="17"/>
  <c r="IRI176" i="17"/>
  <c r="IRJ176" i="17"/>
  <c r="IRK176" i="17"/>
  <c r="IRL176" i="17"/>
  <c r="IRM176" i="17"/>
  <c r="IRN176" i="17"/>
  <c r="IRO176" i="17"/>
  <c r="IRP176" i="17"/>
  <c r="IRQ176" i="17"/>
  <c r="IRR176" i="17"/>
  <c r="IRS176" i="17"/>
  <c r="IRT176" i="17"/>
  <c r="IRU176" i="17"/>
  <c r="IRV176" i="17"/>
  <c r="IRW176" i="17"/>
  <c r="IRX176" i="17"/>
  <c r="IRY176" i="17"/>
  <c r="IRZ176" i="17"/>
  <c r="ISA176" i="17"/>
  <c r="ISB176" i="17"/>
  <c r="ISC176" i="17"/>
  <c r="ISD176" i="17"/>
  <c r="ISE176" i="17"/>
  <c r="ISF176" i="17"/>
  <c r="ISG176" i="17"/>
  <c r="ISH176" i="17"/>
  <c r="ISI176" i="17"/>
  <c r="ISJ176" i="17"/>
  <c r="ISK176" i="17"/>
  <c r="ISL176" i="17"/>
  <c r="ISM176" i="17"/>
  <c r="ISN176" i="17"/>
  <c r="ISO176" i="17"/>
  <c r="ISP176" i="17"/>
  <c r="ISQ176" i="17"/>
  <c r="ISR176" i="17"/>
  <c r="ISS176" i="17"/>
  <c r="IST176" i="17"/>
  <c r="ISU176" i="17"/>
  <c r="ISV176" i="17"/>
  <c r="ISW176" i="17"/>
  <c r="ISX176" i="17"/>
  <c r="ISY176" i="17"/>
  <c r="ISZ176" i="17"/>
  <c r="ITA176" i="17"/>
  <c r="ITB176" i="17"/>
  <c r="ITC176" i="17"/>
  <c r="ITD176" i="17"/>
  <c r="ITE176" i="17"/>
  <c r="ITF176" i="17"/>
  <c r="ITG176" i="17"/>
  <c r="ITH176" i="17"/>
  <c r="ITI176" i="17"/>
  <c r="ITJ176" i="17"/>
  <c r="ITK176" i="17"/>
  <c r="ITL176" i="17"/>
  <c r="ITM176" i="17"/>
  <c r="ITN176" i="17"/>
  <c r="ITO176" i="17"/>
  <c r="ITP176" i="17"/>
  <c r="ITQ176" i="17"/>
  <c r="ITR176" i="17"/>
  <c r="ITS176" i="17"/>
  <c r="ITT176" i="17"/>
  <c r="ITU176" i="17"/>
  <c r="ITV176" i="17"/>
  <c r="ITW176" i="17"/>
  <c r="ITX176" i="17"/>
  <c r="ITY176" i="17"/>
  <c r="ITZ176" i="17"/>
  <c r="IUA176" i="17"/>
  <c r="IUB176" i="17"/>
  <c r="IUC176" i="17"/>
  <c r="IUD176" i="17"/>
  <c r="IUE176" i="17"/>
  <c r="IUF176" i="17"/>
  <c r="IUG176" i="17"/>
  <c r="IUH176" i="17"/>
  <c r="IUI176" i="17"/>
  <c r="IUJ176" i="17"/>
  <c r="IUK176" i="17"/>
  <c r="IUL176" i="17"/>
  <c r="IUM176" i="17"/>
  <c r="IUN176" i="17"/>
  <c r="IUO176" i="17"/>
  <c r="IUP176" i="17"/>
  <c r="IUQ176" i="17"/>
  <c r="IUR176" i="17"/>
  <c r="IUS176" i="17"/>
  <c r="IUT176" i="17"/>
  <c r="IUU176" i="17"/>
  <c r="IUV176" i="17"/>
  <c r="IUW176" i="17"/>
  <c r="IUX176" i="17"/>
  <c r="IUY176" i="17"/>
  <c r="IUZ176" i="17"/>
  <c r="IVA176" i="17"/>
  <c r="IVB176" i="17"/>
  <c r="IVC176" i="17"/>
  <c r="IVD176" i="17"/>
  <c r="IVE176" i="17"/>
  <c r="IVF176" i="17"/>
  <c r="IVG176" i="17"/>
  <c r="IVH176" i="17"/>
  <c r="IVI176" i="17"/>
  <c r="IVJ176" i="17"/>
  <c r="IVK176" i="17"/>
  <c r="IVL176" i="17"/>
  <c r="IVM176" i="17"/>
  <c r="IVN176" i="17"/>
  <c r="IVO176" i="17"/>
  <c r="IVP176" i="17"/>
  <c r="IVQ176" i="17"/>
  <c r="IVR176" i="17"/>
  <c r="IVS176" i="17"/>
  <c r="IVT176" i="17"/>
  <c r="IVU176" i="17"/>
  <c r="IVV176" i="17"/>
  <c r="IVW176" i="17"/>
  <c r="IVX176" i="17"/>
  <c r="IVY176" i="17"/>
  <c r="IVZ176" i="17"/>
  <c r="IWA176" i="17"/>
  <c r="IWB176" i="17"/>
  <c r="IWC176" i="17"/>
  <c r="IWD176" i="17"/>
  <c r="IWE176" i="17"/>
  <c r="IWF176" i="17"/>
  <c r="IWG176" i="17"/>
  <c r="IWH176" i="17"/>
  <c r="IWI176" i="17"/>
  <c r="IWJ176" i="17"/>
  <c r="IWK176" i="17"/>
  <c r="IWL176" i="17"/>
  <c r="IWM176" i="17"/>
  <c r="IWN176" i="17"/>
  <c r="IWO176" i="17"/>
  <c r="IWP176" i="17"/>
  <c r="IWQ176" i="17"/>
  <c r="IWR176" i="17"/>
  <c r="IWS176" i="17"/>
  <c r="IWT176" i="17"/>
  <c r="IWU176" i="17"/>
  <c r="IWV176" i="17"/>
  <c r="IWW176" i="17"/>
  <c r="IWX176" i="17"/>
  <c r="IWY176" i="17"/>
  <c r="IWZ176" i="17"/>
  <c r="IXA176" i="17"/>
  <c r="IXB176" i="17"/>
  <c r="IXC176" i="17"/>
  <c r="IXD176" i="17"/>
  <c r="IXE176" i="17"/>
  <c r="IXF176" i="17"/>
  <c r="IXG176" i="17"/>
  <c r="IXH176" i="17"/>
  <c r="IXI176" i="17"/>
  <c r="IXJ176" i="17"/>
  <c r="IXK176" i="17"/>
  <c r="IXL176" i="17"/>
  <c r="IXM176" i="17"/>
  <c r="IXN176" i="17"/>
  <c r="IXO176" i="17"/>
  <c r="IXP176" i="17"/>
  <c r="IXQ176" i="17"/>
  <c r="IXR176" i="17"/>
  <c r="IXS176" i="17"/>
  <c r="IXT176" i="17"/>
  <c r="IXU176" i="17"/>
  <c r="IXV176" i="17"/>
  <c r="IXW176" i="17"/>
  <c r="IXX176" i="17"/>
  <c r="IXY176" i="17"/>
  <c r="IXZ176" i="17"/>
  <c r="IYA176" i="17"/>
  <c r="IYB176" i="17"/>
  <c r="IYC176" i="17"/>
  <c r="IYD176" i="17"/>
  <c r="IYE176" i="17"/>
  <c r="IYF176" i="17"/>
  <c r="IYG176" i="17"/>
  <c r="IYH176" i="17"/>
  <c r="IYI176" i="17"/>
  <c r="IYJ176" i="17"/>
  <c r="IYK176" i="17"/>
  <c r="IYL176" i="17"/>
  <c r="IYM176" i="17"/>
  <c r="IYN176" i="17"/>
  <c r="IYO176" i="17"/>
  <c r="IYP176" i="17"/>
  <c r="IYQ176" i="17"/>
  <c r="IYR176" i="17"/>
  <c r="IYS176" i="17"/>
  <c r="IYT176" i="17"/>
  <c r="IYU176" i="17"/>
  <c r="IYV176" i="17"/>
  <c r="IYW176" i="17"/>
  <c r="IYX176" i="17"/>
  <c r="IYY176" i="17"/>
  <c r="IYZ176" i="17"/>
  <c r="IZA176" i="17"/>
  <c r="IZB176" i="17"/>
  <c r="IZC176" i="17"/>
  <c r="IZD176" i="17"/>
  <c r="IZE176" i="17"/>
  <c r="IZF176" i="17"/>
  <c r="IZG176" i="17"/>
  <c r="IZH176" i="17"/>
  <c r="IZI176" i="17"/>
  <c r="IZJ176" i="17"/>
  <c r="IZK176" i="17"/>
  <c r="IZL176" i="17"/>
  <c r="IZM176" i="17"/>
  <c r="IZN176" i="17"/>
  <c r="IZO176" i="17"/>
  <c r="IZP176" i="17"/>
  <c r="IZQ176" i="17"/>
  <c r="IZR176" i="17"/>
  <c r="IZS176" i="17"/>
  <c r="IZT176" i="17"/>
  <c r="IZU176" i="17"/>
  <c r="IZV176" i="17"/>
  <c r="IZW176" i="17"/>
  <c r="IZX176" i="17"/>
  <c r="IZY176" i="17"/>
  <c r="IZZ176" i="17"/>
  <c r="JAA176" i="17"/>
  <c r="JAB176" i="17"/>
  <c r="JAC176" i="17"/>
  <c r="JAD176" i="17"/>
  <c r="JAE176" i="17"/>
  <c r="JAF176" i="17"/>
  <c r="JAG176" i="17"/>
  <c r="JAH176" i="17"/>
  <c r="JAI176" i="17"/>
  <c r="JAJ176" i="17"/>
  <c r="JAK176" i="17"/>
  <c r="JAL176" i="17"/>
  <c r="JAM176" i="17"/>
  <c r="JAN176" i="17"/>
  <c r="JAO176" i="17"/>
  <c r="JAP176" i="17"/>
  <c r="JAQ176" i="17"/>
  <c r="JAR176" i="17"/>
  <c r="JAS176" i="17"/>
  <c r="JAT176" i="17"/>
  <c r="JAU176" i="17"/>
  <c r="JAV176" i="17"/>
  <c r="JAW176" i="17"/>
  <c r="JAX176" i="17"/>
  <c r="JAY176" i="17"/>
  <c r="JAZ176" i="17"/>
  <c r="JBA176" i="17"/>
  <c r="JBB176" i="17"/>
  <c r="JBC176" i="17"/>
  <c r="JBD176" i="17"/>
  <c r="JBE176" i="17"/>
  <c r="JBF176" i="17"/>
  <c r="JBG176" i="17"/>
  <c r="JBH176" i="17"/>
  <c r="JBI176" i="17"/>
  <c r="JBJ176" i="17"/>
  <c r="JBK176" i="17"/>
  <c r="JBL176" i="17"/>
  <c r="JBM176" i="17"/>
  <c r="JBN176" i="17"/>
  <c r="JBO176" i="17"/>
  <c r="JBP176" i="17"/>
  <c r="JBQ176" i="17"/>
  <c r="JBR176" i="17"/>
  <c r="JBS176" i="17"/>
  <c r="JBT176" i="17"/>
  <c r="JBU176" i="17"/>
  <c r="JBV176" i="17"/>
  <c r="JBW176" i="17"/>
  <c r="JBX176" i="17"/>
  <c r="JBY176" i="17"/>
  <c r="JBZ176" i="17"/>
  <c r="JCA176" i="17"/>
  <c r="JCB176" i="17"/>
  <c r="JCC176" i="17"/>
  <c r="JCD176" i="17"/>
  <c r="JCE176" i="17"/>
  <c r="JCF176" i="17"/>
  <c r="JCG176" i="17"/>
  <c r="JCH176" i="17"/>
  <c r="JCI176" i="17"/>
  <c r="JCJ176" i="17"/>
  <c r="JCK176" i="17"/>
  <c r="JCL176" i="17"/>
  <c r="JCM176" i="17"/>
  <c r="JCN176" i="17"/>
  <c r="JCO176" i="17"/>
  <c r="JCP176" i="17"/>
  <c r="JCQ176" i="17"/>
  <c r="JCR176" i="17"/>
  <c r="JCS176" i="17"/>
  <c r="JCT176" i="17"/>
  <c r="JCU176" i="17"/>
  <c r="JCV176" i="17"/>
  <c r="JCW176" i="17"/>
  <c r="JCX176" i="17"/>
  <c r="JCY176" i="17"/>
  <c r="JCZ176" i="17"/>
  <c r="JDA176" i="17"/>
  <c r="JDB176" i="17"/>
  <c r="JDC176" i="17"/>
  <c r="JDD176" i="17"/>
  <c r="JDE176" i="17"/>
  <c r="JDF176" i="17"/>
  <c r="JDG176" i="17"/>
  <c r="JDH176" i="17"/>
  <c r="JDI176" i="17"/>
  <c r="JDJ176" i="17"/>
  <c r="JDK176" i="17"/>
  <c r="JDL176" i="17"/>
  <c r="JDM176" i="17"/>
  <c r="JDN176" i="17"/>
  <c r="JDO176" i="17"/>
  <c r="JDP176" i="17"/>
  <c r="JDQ176" i="17"/>
  <c r="JDR176" i="17"/>
  <c r="JDS176" i="17"/>
  <c r="JDT176" i="17"/>
  <c r="JDU176" i="17"/>
  <c r="JDV176" i="17"/>
  <c r="JDW176" i="17"/>
  <c r="JDX176" i="17"/>
  <c r="JDY176" i="17"/>
  <c r="JDZ176" i="17"/>
  <c r="JEA176" i="17"/>
  <c r="JEB176" i="17"/>
  <c r="JEC176" i="17"/>
  <c r="JED176" i="17"/>
  <c r="JEE176" i="17"/>
  <c r="JEF176" i="17"/>
  <c r="JEG176" i="17"/>
  <c r="JEH176" i="17"/>
  <c r="JEI176" i="17"/>
  <c r="JEJ176" i="17"/>
  <c r="JEK176" i="17"/>
  <c r="JEL176" i="17"/>
  <c r="JEM176" i="17"/>
  <c r="JEN176" i="17"/>
  <c r="JEO176" i="17"/>
  <c r="JEP176" i="17"/>
  <c r="JEQ176" i="17"/>
  <c r="JER176" i="17"/>
  <c r="JES176" i="17"/>
  <c r="JET176" i="17"/>
  <c r="JEU176" i="17"/>
  <c r="JEV176" i="17"/>
  <c r="JEW176" i="17"/>
  <c r="JEX176" i="17"/>
  <c r="JEY176" i="17"/>
  <c r="JEZ176" i="17"/>
  <c r="JFA176" i="17"/>
  <c r="JFB176" i="17"/>
  <c r="JFC176" i="17"/>
  <c r="JFD176" i="17"/>
  <c r="JFE176" i="17"/>
  <c r="JFF176" i="17"/>
  <c r="JFG176" i="17"/>
  <c r="JFH176" i="17"/>
  <c r="JFI176" i="17"/>
  <c r="JFJ176" i="17"/>
  <c r="JFK176" i="17"/>
  <c r="JFL176" i="17"/>
  <c r="JFM176" i="17"/>
  <c r="JFN176" i="17"/>
  <c r="JFO176" i="17"/>
  <c r="JFP176" i="17"/>
  <c r="JFQ176" i="17"/>
  <c r="JFR176" i="17"/>
  <c r="JFS176" i="17"/>
  <c r="JFT176" i="17"/>
  <c r="JFU176" i="17"/>
  <c r="JFV176" i="17"/>
  <c r="JFW176" i="17"/>
  <c r="JFX176" i="17"/>
  <c r="JFY176" i="17"/>
  <c r="JFZ176" i="17"/>
  <c r="JGA176" i="17"/>
  <c r="JGB176" i="17"/>
  <c r="JGC176" i="17"/>
  <c r="JGD176" i="17"/>
  <c r="JGE176" i="17"/>
  <c r="JGF176" i="17"/>
  <c r="JGG176" i="17"/>
  <c r="JGH176" i="17"/>
  <c r="JGI176" i="17"/>
  <c r="JGJ176" i="17"/>
  <c r="JGK176" i="17"/>
  <c r="JGL176" i="17"/>
  <c r="JGM176" i="17"/>
  <c r="JGN176" i="17"/>
  <c r="JGO176" i="17"/>
  <c r="JGP176" i="17"/>
  <c r="JGQ176" i="17"/>
  <c r="JGR176" i="17"/>
  <c r="JGS176" i="17"/>
  <c r="JGT176" i="17"/>
  <c r="JGU176" i="17"/>
  <c r="JGV176" i="17"/>
  <c r="JGW176" i="17"/>
  <c r="JGX176" i="17"/>
  <c r="JGY176" i="17"/>
  <c r="JGZ176" i="17"/>
  <c r="JHA176" i="17"/>
  <c r="JHB176" i="17"/>
  <c r="JHC176" i="17"/>
  <c r="JHD176" i="17"/>
  <c r="JHE176" i="17"/>
  <c r="JHF176" i="17"/>
  <c r="JHG176" i="17"/>
  <c r="JHH176" i="17"/>
  <c r="JHI176" i="17"/>
  <c r="JHJ176" i="17"/>
  <c r="JHK176" i="17"/>
  <c r="JHL176" i="17"/>
  <c r="JHM176" i="17"/>
  <c r="JHN176" i="17"/>
  <c r="JHO176" i="17"/>
  <c r="JHP176" i="17"/>
  <c r="JHQ176" i="17"/>
  <c r="JHR176" i="17"/>
  <c r="JHS176" i="17"/>
  <c r="JHT176" i="17"/>
  <c r="JHU176" i="17"/>
  <c r="JHV176" i="17"/>
  <c r="JHW176" i="17"/>
  <c r="JHX176" i="17"/>
  <c r="JHY176" i="17"/>
  <c r="JHZ176" i="17"/>
  <c r="JIA176" i="17"/>
  <c r="JIB176" i="17"/>
  <c r="JIC176" i="17"/>
  <c r="JID176" i="17"/>
  <c r="JIE176" i="17"/>
  <c r="JIF176" i="17"/>
  <c r="JIG176" i="17"/>
  <c r="JIH176" i="17"/>
  <c r="JII176" i="17"/>
  <c r="JIJ176" i="17"/>
  <c r="JIK176" i="17"/>
  <c r="JIL176" i="17"/>
  <c r="JIM176" i="17"/>
  <c r="JIN176" i="17"/>
  <c r="JIO176" i="17"/>
  <c r="JIP176" i="17"/>
  <c r="JIQ176" i="17"/>
  <c r="JIR176" i="17"/>
  <c r="JIS176" i="17"/>
  <c r="JIT176" i="17"/>
  <c r="JIU176" i="17"/>
  <c r="JIV176" i="17"/>
  <c r="JIW176" i="17"/>
  <c r="JIX176" i="17"/>
  <c r="JIY176" i="17"/>
  <c r="JIZ176" i="17"/>
  <c r="JJA176" i="17"/>
  <c r="JJB176" i="17"/>
  <c r="JJC176" i="17"/>
  <c r="JJD176" i="17"/>
  <c r="JJE176" i="17"/>
  <c r="JJF176" i="17"/>
  <c r="JJG176" i="17"/>
  <c r="JJH176" i="17"/>
  <c r="JJI176" i="17"/>
  <c r="JJJ176" i="17"/>
  <c r="JJK176" i="17"/>
  <c r="JJL176" i="17"/>
  <c r="JJM176" i="17"/>
  <c r="JJN176" i="17"/>
  <c r="JJO176" i="17"/>
  <c r="JJP176" i="17"/>
  <c r="JJQ176" i="17"/>
  <c r="JJR176" i="17"/>
  <c r="JJS176" i="17"/>
  <c r="JJT176" i="17"/>
  <c r="JJU176" i="17"/>
  <c r="JJV176" i="17"/>
  <c r="JJW176" i="17"/>
  <c r="JJX176" i="17"/>
  <c r="JJY176" i="17"/>
  <c r="JJZ176" i="17"/>
  <c r="JKA176" i="17"/>
  <c r="JKB176" i="17"/>
  <c r="JKC176" i="17"/>
  <c r="JKD176" i="17"/>
  <c r="JKE176" i="17"/>
  <c r="JKF176" i="17"/>
  <c r="JKG176" i="17"/>
  <c r="JKH176" i="17"/>
  <c r="JKI176" i="17"/>
  <c r="JKJ176" i="17"/>
  <c r="JKK176" i="17"/>
  <c r="JKL176" i="17"/>
  <c r="JKM176" i="17"/>
  <c r="JKN176" i="17"/>
  <c r="JKO176" i="17"/>
  <c r="JKP176" i="17"/>
  <c r="JKQ176" i="17"/>
  <c r="JKR176" i="17"/>
  <c r="JKS176" i="17"/>
  <c r="JKT176" i="17"/>
  <c r="JKU176" i="17"/>
  <c r="JKV176" i="17"/>
  <c r="JKW176" i="17"/>
  <c r="JKX176" i="17"/>
  <c r="JKY176" i="17"/>
  <c r="JKZ176" i="17"/>
  <c r="JLA176" i="17"/>
  <c r="JLB176" i="17"/>
  <c r="JLC176" i="17"/>
  <c r="JLD176" i="17"/>
  <c r="JLE176" i="17"/>
  <c r="JLF176" i="17"/>
  <c r="JLG176" i="17"/>
  <c r="JLH176" i="17"/>
  <c r="JLI176" i="17"/>
  <c r="JLJ176" i="17"/>
  <c r="JLK176" i="17"/>
  <c r="JLL176" i="17"/>
  <c r="JLM176" i="17"/>
  <c r="JLN176" i="17"/>
  <c r="JLO176" i="17"/>
  <c r="JLP176" i="17"/>
  <c r="JLQ176" i="17"/>
  <c r="JLR176" i="17"/>
  <c r="JLS176" i="17"/>
  <c r="JLT176" i="17"/>
  <c r="JLU176" i="17"/>
  <c r="JLV176" i="17"/>
  <c r="JLW176" i="17"/>
  <c r="JLX176" i="17"/>
  <c r="JLY176" i="17"/>
  <c r="JLZ176" i="17"/>
  <c r="JMA176" i="17"/>
  <c r="JMB176" i="17"/>
  <c r="JMC176" i="17"/>
  <c r="JMD176" i="17"/>
  <c r="JME176" i="17"/>
  <c r="JMF176" i="17"/>
  <c r="JMG176" i="17"/>
  <c r="JMH176" i="17"/>
  <c r="JMI176" i="17"/>
  <c r="JMJ176" i="17"/>
  <c r="JMK176" i="17"/>
  <c r="JML176" i="17"/>
  <c r="JMM176" i="17"/>
  <c r="JMN176" i="17"/>
  <c r="JMO176" i="17"/>
  <c r="JMP176" i="17"/>
  <c r="JMQ176" i="17"/>
  <c r="JMR176" i="17"/>
  <c r="JMS176" i="17"/>
  <c r="JMT176" i="17"/>
  <c r="JMU176" i="17"/>
  <c r="JMV176" i="17"/>
  <c r="JMW176" i="17"/>
  <c r="JMX176" i="17"/>
  <c r="JMY176" i="17"/>
  <c r="JMZ176" i="17"/>
  <c r="JNA176" i="17"/>
  <c r="JNB176" i="17"/>
  <c r="JNC176" i="17"/>
  <c r="JND176" i="17"/>
  <c r="JNE176" i="17"/>
  <c r="JNF176" i="17"/>
  <c r="JNG176" i="17"/>
  <c r="JNH176" i="17"/>
  <c r="JNI176" i="17"/>
  <c r="JNJ176" i="17"/>
  <c r="JNK176" i="17"/>
  <c r="JNL176" i="17"/>
  <c r="JNM176" i="17"/>
  <c r="JNN176" i="17"/>
  <c r="JNO176" i="17"/>
  <c r="JNP176" i="17"/>
  <c r="JNQ176" i="17"/>
  <c r="JNR176" i="17"/>
  <c r="JNS176" i="17"/>
  <c r="JNT176" i="17"/>
  <c r="JNU176" i="17"/>
  <c r="JNV176" i="17"/>
  <c r="JNW176" i="17"/>
  <c r="JNX176" i="17"/>
  <c r="JNY176" i="17"/>
  <c r="JNZ176" i="17"/>
  <c r="JOA176" i="17"/>
  <c r="JOB176" i="17"/>
  <c r="JOC176" i="17"/>
  <c r="JOD176" i="17"/>
  <c r="JOE176" i="17"/>
  <c r="JOF176" i="17"/>
  <c r="JOG176" i="17"/>
  <c r="JOH176" i="17"/>
  <c r="JOI176" i="17"/>
  <c r="JOJ176" i="17"/>
  <c r="JOK176" i="17"/>
  <c r="JOL176" i="17"/>
  <c r="JOM176" i="17"/>
  <c r="JON176" i="17"/>
  <c r="JOO176" i="17"/>
  <c r="JOP176" i="17"/>
  <c r="JOQ176" i="17"/>
  <c r="JOR176" i="17"/>
  <c r="JOS176" i="17"/>
  <c r="JOT176" i="17"/>
  <c r="JOU176" i="17"/>
  <c r="JOV176" i="17"/>
  <c r="JOW176" i="17"/>
  <c r="JOX176" i="17"/>
  <c r="JOY176" i="17"/>
  <c r="JOZ176" i="17"/>
  <c r="JPA176" i="17"/>
  <c r="JPB176" i="17"/>
  <c r="JPC176" i="17"/>
  <c r="JPD176" i="17"/>
  <c r="JPE176" i="17"/>
  <c r="JPF176" i="17"/>
  <c r="JPG176" i="17"/>
  <c r="JPH176" i="17"/>
  <c r="JPI176" i="17"/>
  <c r="JPJ176" i="17"/>
  <c r="JPK176" i="17"/>
  <c r="JPL176" i="17"/>
  <c r="JPM176" i="17"/>
  <c r="JPN176" i="17"/>
  <c r="JPO176" i="17"/>
  <c r="JPP176" i="17"/>
  <c r="JPQ176" i="17"/>
  <c r="JPR176" i="17"/>
  <c r="JPS176" i="17"/>
  <c r="JPT176" i="17"/>
  <c r="JPU176" i="17"/>
  <c r="JPV176" i="17"/>
  <c r="JPW176" i="17"/>
  <c r="JPX176" i="17"/>
  <c r="JPY176" i="17"/>
  <c r="JPZ176" i="17"/>
  <c r="JQA176" i="17"/>
  <c r="JQB176" i="17"/>
  <c r="JQC176" i="17"/>
  <c r="JQD176" i="17"/>
  <c r="JQE176" i="17"/>
  <c r="JQF176" i="17"/>
  <c r="JQG176" i="17"/>
  <c r="JQH176" i="17"/>
  <c r="JQI176" i="17"/>
  <c r="JQJ176" i="17"/>
  <c r="JQK176" i="17"/>
  <c r="JQL176" i="17"/>
  <c r="JQM176" i="17"/>
  <c r="JQN176" i="17"/>
  <c r="JQO176" i="17"/>
  <c r="JQP176" i="17"/>
  <c r="JQQ176" i="17"/>
  <c r="JQR176" i="17"/>
  <c r="JQS176" i="17"/>
  <c r="JQT176" i="17"/>
  <c r="JQU176" i="17"/>
  <c r="JQV176" i="17"/>
  <c r="JQW176" i="17"/>
  <c r="JQX176" i="17"/>
  <c r="JQY176" i="17"/>
  <c r="JQZ176" i="17"/>
  <c r="JRA176" i="17"/>
  <c r="JRB176" i="17"/>
  <c r="JRC176" i="17"/>
  <c r="JRD176" i="17"/>
  <c r="JRE176" i="17"/>
  <c r="JRF176" i="17"/>
  <c r="JRG176" i="17"/>
  <c r="JRH176" i="17"/>
  <c r="JRI176" i="17"/>
  <c r="JRJ176" i="17"/>
  <c r="JRK176" i="17"/>
  <c r="JRL176" i="17"/>
  <c r="JRM176" i="17"/>
  <c r="JRN176" i="17"/>
  <c r="JRO176" i="17"/>
  <c r="JRP176" i="17"/>
  <c r="JRQ176" i="17"/>
  <c r="JRR176" i="17"/>
  <c r="JRS176" i="17"/>
  <c r="JRT176" i="17"/>
  <c r="JRU176" i="17"/>
  <c r="JRV176" i="17"/>
  <c r="JRW176" i="17"/>
  <c r="JRX176" i="17"/>
  <c r="JRY176" i="17"/>
  <c r="JRZ176" i="17"/>
  <c r="JSA176" i="17"/>
  <c r="JSB176" i="17"/>
  <c r="JSC176" i="17"/>
  <c r="JSD176" i="17"/>
  <c r="JSE176" i="17"/>
  <c r="JSF176" i="17"/>
  <c r="JSG176" i="17"/>
  <c r="JSH176" i="17"/>
  <c r="JSI176" i="17"/>
  <c r="JSJ176" i="17"/>
  <c r="JSK176" i="17"/>
  <c r="JSL176" i="17"/>
  <c r="JSM176" i="17"/>
  <c r="JSN176" i="17"/>
  <c r="JSO176" i="17"/>
  <c r="JSP176" i="17"/>
  <c r="JSQ176" i="17"/>
  <c r="JSR176" i="17"/>
  <c r="JSS176" i="17"/>
  <c r="JST176" i="17"/>
  <c r="JSU176" i="17"/>
  <c r="JSV176" i="17"/>
  <c r="JSW176" i="17"/>
  <c r="JSX176" i="17"/>
  <c r="JSY176" i="17"/>
  <c r="JSZ176" i="17"/>
  <c r="JTA176" i="17"/>
  <c r="JTB176" i="17"/>
  <c r="JTC176" i="17"/>
  <c r="JTD176" i="17"/>
  <c r="JTE176" i="17"/>
  <c r="JTF176" i="17"/>
  <c r="JTG176" i="17"/>
  <c r="JTH176" i="17"/>
  <c r="JTI176" i="17"/>
  <c r="JTJ176" i="17"/>
  <c r="JTK176" i="17"/>
  <c r="JTL176" i="17"/>
  <c r="JTM176" i="17"/>
  <c r="JTN176" i="17"/>
  <c r="JTO176" i="17"/>
  <c r="JTP176" i="17"/>
  <c r="JTQ176" i="17"/>
  <c r="JTR176" i="17"/>
  <c r="JTS176" i="17"/>
  <c r="JTT176" i="17"/>
  <c r="JTU176" i="17"/>
  <c r="JTV176" i="17"/>
  <c r="JTW176" i="17"/>
  <c r="JTX176" i="17"/>
  <c r="JTY176" i="17"/>
  <c r="JTZ176" i="17"/>
  <c r="JUA176" i="17"/>
  <c r="JUB176" i="17"/>
  <c r="JUC176" i="17"/>
  <c r="JUD176" i="17"/>
  <c r="JUE176" i="17"/>
  <c r="JUF176" i="17"/>
  <c r="JUG176" i="17"/>
  <c r="JUH176" i="17"/>
  <c r="JUI176" i="17"/>
  <c r="JUJ176" i="17"/>
  <c r="JUK176" i="17"/>
  <c r="JUL176" i="17"/>
  <c r="JUM176" i="17"/>
  <c r="JUN176" i="17"/>
  <c r="JUO176" i="17"/>
  <c r="JUP176" i="17"/>
  <c r="JUQ176" i="17"/>
  <c r="JUR176" i="17"/>
  <c r="JUS176" i="17"/>
  <c r="JUT176" i="17"/>
  <c r="JUU176" i="17"/>
  <c r="JUV176" i="17"/>
  <c r="JUW176" i="17"/>
  <c r="JUX176" i="17"/>
  <c r="JUY176" i="17"/>
  <c r="JUZ176" i="17"/>
  <c r="JVA176" i="17"/>
  <c r="JVB176" i="17"/>
  <c r="JVC176" i="17"/>
  <c r="JVD176" i="17"/>
  <c r="JVE176" i="17"/>
  <c r="JVF176" i="17"/>
  <c r="JVG176" i="17"/>
  <c r="JVH176" i="17"/>
  <c r="JVI176" i="17"/>
  <c r="JVJ176" i="17"/>
  <c r="JVK176" i="17"/>
  <c r="JVL176" i="17"/>
  <c r="JVM176" i="17"/>
  <c r="JVN176" i="17"/>
  <c r="JVO176" i="17"/>
  <c r="JVP176" i="17"/>
  <c r="JVQ176" i="17"/>
  <c r="JVR176" i="17"/>
  <c r="JVS176" i="17"/>
  <c r="JVT176" i="17"/>
  <c r="JVU176" i="17"/>
  <c r="JVV176" i="17"/>
  <c r="JVW176" i="17"/>
  <c r="JVX176" i="17"/>
  <c r="JVY176" i="17"/>
  <c r="JVZ176" i="17"/>
  <c r="JWA176" i="17"/>
  <c r="JWB176" i="17"/>
  <c r="JWC176" i="17"/>
  <c r="JWD176" i="17"/>
  <c r="JWE176" i="17"/>
  <c r="JWF176" i="17"/>
  <c r="JWG176" i="17"/>
  <c r="JWH176" i="17"/>
  <c r="JWI176" i="17"/>
  <c r="JWJ176" i="17"/>
  <c r="JWK176" i="17"/>
  <c r="JWL176" i="17"/>
  <c r="JWM176" i="17"/>
  <c r="JWN176" i="17"/>
  <c r="JWO176" i="17"/>
  <c r="JWP176" i="17"/>
  <c r="JWQ176" i="17"/>
  <c r="JWR176" i="17"/>
  <c r="JWS176" i="17"/>
  <c r="JWT176" i="17"/>
  <c r="JWU176" i="17"/>
  <c r="JWV176" i="17"/>
  <c r="JWW176" i="17"/>
  <c r="JWX176" i="17"/>
  <c r="JWY176" i="17"/>
  <c r="JWZ176" i="17"/>
  <c r="JXA176" i="17"/>
  <c r="JXB176" i="17"/>
  <c r="JXC176" i="17"/>
  <c r="JXD176" i="17"/>
  <c r="JXE176" i="17"/>
  <c r="JXF176" i="17"/>
  <c r="JXG176" i="17"/>
  <c r="JXH176" i="17"/>
  <c r="JXI176" i="17"/>
  <c r="JXJ176" i="17"/>
  <c r="JXK176" i="17"/>
  <c r="JXL176" i="17"/>
  <c r="JXM176" i="17"/>
  <c r="JXN176" i="17"/>
  <c r="JXO176" i="17"/>
  <c r="JXP176" i="17"/>
  <c r="JXQ176" i="17"/>
  <c r="JXR176" i="17"/>
  <c r="JXS176" i="17"/>
  <c r="JXT176" i="17"/>
  <c r="JXU176" i="17"/>
  <c r="JXV176" i="17"/>
  <c r="JXW176" i="17"/>
  <c r="JXX176" i="17"/>
  <c r="JXY176" i="17"/>
  <c r="JXZ176" i="17"/>
  <c r="JYA176" i="17"/>
  <c r="JYB176" i="17"/>
  <c r="JYC176" i="17"/>
  <c r="JYD176" i="17"/>
  <c r="JYE176" i="17"/>
  <c r="JYF176" i="17"/>
  <c r="JYG176" i="17"/>
  <c r="JYH176" i="17"/>
  <c r="JYI176" i="17"/>
  <c r="JYJ176" i="17"/>
  <c r="JYK176" i="17"/>
  <c r="JYL176" i="17"/>
  <c r="JYM176" i="17"/>
  <c r="JYN176" i="17"/>
  <c r="JYO176" i="17"/>
  <c r="JYP176" i="17"/>
  <c r="JYQ176" i="17"/>
  <c r="JYR176" i="17"/>
  <c r="JYS176" i="17"/>
  <c r="JYT176" i="17"/>
  <c r="JYU176" i="17"/>
  <c r="JYV176" i="17"/>
  <c r="JYW176" i="17"/>
  <c r="JYX176" i="17"/>
  <c r="JYY176" i="17"/>
  <c r="JYZ176" i="17"/>
  <c r="JZA176" i="17"/>
  <c r="JZB176" i="17"/>
  <c r="JZC176" i="17"/>
  <c r="JZD176" i="17"/>
  <c r="JZE176" i="17"/>
  <c r="JZF176" i="17"/>
  <c r="JZG176" i="17"/>
  <c r="JZH176" i="17"/>
  <c r="JZI176" i="17"/>
  <c r="JZJ176" i="17"/>
  <c r="JZK176" i="17"/>
  <c r="JZL176" i="17"/>
  <c r="JZM176" i="17"/>
  <c r="JZN176" i="17"/>
  <c r="JZO176" i="17"/>
  <c r="JZP176" i="17"/>
  <c r="JZQ176" i="17"/>
  <c r="JZR176" i="17"/>
  <c r="JZS176" i="17"/>
  <c r="JZT176" i="17"/>
  <c r="JZU176" i="17"/>
  <c r="JZV176" i="17"/>
  <c r="JZW176" i="17"/>
  <c r="JZX176" i="17"/>
  <c r="JZY176" i="17"/>
  <c r="JZZ176" i="17"/>
  <c r="KAA176" i="17"/>
  <c r="KAB176" i="17"/>
  <c r="KAC176" i="17"/>
  <c r="KAD176" i="17"/>
  <c r="KAE176" i="17"/>
  <c r="KAF176" i="17"/>
  <c r="KAG176" i="17"/>
  <c r="KAH176" i="17"/>
  <c r="KAI176" i="17"/>
  <c r="KAJ176" i="17"/>
  <c r="KAK176" i="17"/>
  <c r="KAL176" i="17"/>
  <c r="KAM176" i="17"/>
  <c r="KAN176" i="17"/>
  <c r="KAO176" i="17"/>
  <c r="KAP176" i="17"/>
  <c r="KAQ176" i="17"/>
  <c r="KAR176" i="17"/>
  <c r="KAS176" i="17"/>
  <c r="KAT176" i="17"/>
  <c r="KAU176" i="17"/>
  <c r="KAV176" i="17"/>
  <c r="KAW176" i="17"/>
  <c r="KAX176" i="17"/>
  <c r="KAY176" i="17"/>
  <c r="KAZ176" i="17"/>
  <c r="KBA176" i="17"/>
  <c r="KBB176" i="17"/>
  <c r="KBC176" i="17"/>
  <c r="KBD176" i="17"/>
  <c r="KBE176" i="17"/>
  <c r="KBF176" i="17"/>
  <c r="KBG176" i="17"/>
  <c r="KBH176" i="17"/>
  <c r="KBI176" i="17"/>
  <c r="KBJ176" i="17"/>
  <c r="KBK176" i="17"/>
  <c r="KBL176" i="17"/>
  <c r="KBM176" i="17"/>
  <c r="KBN176" i="17"/>
  <c r="KBO176" i="17"/>
  <c r="KBP176" i="17"/>
  <c r="KBQ176" i="17"/>
  <c r="KBR176" i="17"/>
  <c r="KBS176" i="17"/>
  <c r="KBT176" i="17"/>
  <c r="KBU176" i="17"/>
  <c r="KBV176" i="17"/>
  <c r="KBW176" i="17"/>
  <c r="KBX176" i="17"/>
  <c r="KBY176" i="17"/>
  <c r="KBZ176" i="17"/>
  <c r="KCA176" i="17"/>
  <c r="KCB176" i="17"/>
  <c r="KCC176" i="17"/>
  <c r="KCD176" i="17"/>
  <c r="KCE176" i="17"/>
  <c r="KCF176" i="17"/>
  <c r="KCG176" i="17"/>
  <c r="KCH176" i="17"/>
  <c r="KCI176" i="17"/>
  <c r="KCJ176" i="17"/>
  <c r="KCK176" i="17"/>
  <c r="KCL176" i="17"/>
  <c r="KCM176" i="17"/>
  <c r="KCN176" i="17"/>
  <c r="KCO176" i="17"/>
  <c r="KCP176" i="17"/>
  <c r="KCQ176" i="17"/>
  <c r="KCR176" i="17"/>
  <c r="KCS176" i="17"/>
  <c r="KCT176" i="17"/>
  <c r="KCU176" i="17"/>
  <c r="KCV176" i="17"/>
  <c r="KCW176" i="17"/>
  <c r="KCX176" i="17"/>
  <c r="KCY176" i="17"/>
  <c r="KCZ176" i="17"/>
  <c r="KDA176" i="17"/>
  <c r="KDB176" i="17"/>
  <c r="KDC176" i="17"/>
  <c r="KDD176" i="17"/>
  <c r="KDE176" i="17"/>
  <c r="KDF176" i="17"/>
  <c r="KDG176" i="17"/>
  <c r="KDH176" i="17"/>
  <c r="KDI176" i="17"/>
  <c r="KDJ176" i="17"/>
  <c r="KDK176" i="17"/>
  <c r="KDL176" i="17"/>
  <c r="KDM176" i="17"/>
  <c r="KDN176" i="17"/>
  <c r="KDO176" i="17"/>
  <c r="KDP176" i="17"/>
  <c r="KDQ176" i="17"/>
  <c r="KDR176" i="17"/>
  <c r="KDS176" i="17"/>
  <c r="KDT176" i="17"/>
  <c r="KDU176" i="17"/>
  <c r="KDV176" i="17"/>
  <c r="KDW176" i="17"/>
  <c r="KDX176" i="17"/>
  <c r="KDY176" i="17"/>
  <c r="KDZ176" i="17"/>
  <c r="KEA176" i="17"/>
  <c r="KEB176" i="17"/>
  <c r="KEC176" i="17"/>
  <c r="KED176" i="17"/>
  <c r="KEE176" i="17"/>
  <c r="KEF176" i="17"/>
  <c r="KEG176" i="17"/>
  <c r="KEH176" i="17"/>
  <c r="KEI176" i="17"/>
  <c r="KEJ176" i="17"/>
  <c r="KEK176" i="17"/>
  <c r="KEL176" i="17"/>
  <c r="KEM176" i="17"/>
  <c r="KEN176" i="17"/>
  <c r="KEO176" i="17"/>
  <c r="KEP176" i="17"/>
  <c r="KEQ176" i="17"/>
  <c r="KER176" i="17"/>
  <c r="KES176" i="17"/>
  <c r="KET176" i="17"/>
  <c r="KEU176" i="17"/>
  <c r="KEV176" i="17"/>
  <c r="KEW176" i="17"/>
  <c r="KEX176" i="17"/>
  <c r="KEY176" i="17"/>
  <c r="KEZ176" i="17"/>
  <c r="KFA176" i="17"/>
  <c r="KFB176" i="17"/>
  <c r="KFC176" i="17"/>
  <c r="KFD176" i="17"/>
  <c r="KFE176" i="17"/>
  <c r="KFF176" i="17"/>
  <c r="KFG176" i="17"/>
  <c r="KFH176" i="17"/>
  <c r="KFI176" i="17"/>
  <c r="KFJ176" i="17"/>
  <c r="KFK176" i="17"/>
  <c r="KFL176" i="17"/>
  <c r="KFM176" i="17"/>
  <c r="KFN176" i="17"/>
  <c r="KFO176" i="17"/>
  <c r="KFP176" i="17"/>
  <c r="KFQ176" i="17"/>
  <c r="KFR176" i="17"/>
  <c r="KFS176" i="17"/>
  <c r="KFT176" i="17"/>
  <c r="KFU176" i="17"/>
  <c r="KFV176" i="17"/>
  <c r="KFW176" i="17"/>
  <c r="KFX176" i="17"/>
  <c r="KFY176" i="17"/>
  <c r="KFZ176" i="17"/>
  <c r="KGA176" i="17"/>
  <c r="KGB176" i="17"/>
  <c r="KGC176" i="17"/>
  <c r="KGD176" i="17"/>
  <c r="KGE176" i="17"/>
  <c r="KGF176" i="17"/>
  <c r="KGG176" i="17"/>
  <c r="KGH176" i="17"/>
  <c r="KGI176" i="17"/>
  <c r="KGJ176" i="17"/>
  <c r="KGK176" i="17"/>
  <c r="KGL176" i="17"/>
  <c r="KGM176" i="17"/>
  <c r="KGN176" i="17"/>
  <c r="KGO176" i="17"/>
  <c r="KGP176" i="17"/>
  <c r="KGQ176" i="17"/>
  <c r="KGR176" i="17"/>
  <c r="KGS176" i="17"/>
  <c r="KGT176" i="17"/>
  <c r="KGU176" i="17"/>
  <c r="KGV176" i="17"/>
  <c r="KGW176" i="17"/>
  <c r="KGX176" i="17"/>
  <c r="KGY176" i="17"/>
  <c r="KGZ176" i="17"/>
  <c r="KHA176" i="17"/>
  <c r="KHB176" i="17"/>
  <c r="KHC176" i="17"/>
  <c r="KHD176" i="17"/>
  <c r="KHE176" i="17"/>
  <c r="KHF176" i="17"/>
  <c r="KHG176" i="17"/>
  <c r="KHH176" i="17"/>
  <c r="KHI176" i="17"/>
  <c r="KHJ176" i="17"/>
  <c r="KHK176" i="17"/>
  <c r="KHL176" i="17"/>
  <c r="KHM176" i="17"/>
  <c r="KHN176" i="17"/>
  <c r="KHO176" i="17"/>
  <c r="KHP176" i="17"/>
  <c r="KHQ176" i="17"/>
  <c r="KHR176" i="17"/>
  <c r="KHS176" i="17"/>
  <c r="KHT176" i="17"/>
  <c r="KHU176" i="17"/>
  <c r="KHV176" i="17"/>
  <c r="KHW176" i="17"/>
  <c r="KHX176" i="17"/>
  <c r="KHY176" i="17"/>
  <c r="KHZ176" i="17"/>
  <c r="KIA176" i="17"/>
  <c r="KIB176" i="17"/>
  <c r="KIC176" i="17"/>
  <c r="KID176" i="17"/>
  <c r="KIE176" i="17"/>
  <c r="KIF176" i="17"/>
  <c r="KIG176" i="17"/>
  <c r="KIH176" i="17"/>
  <c r="KII176" i="17"/>
  <c r="KIJ176" i="17"/>
  <c r="KIK176" i="17"/>
  <c r="KIL176" i="17"/>
  <c r="KIM176" i="17"/>
  <c r="KIN176" i="17"/>
  <c r="KIO176" i="17"/>
  <c r="KIP176" i="17"/>
  <c r="KIQ176" i="17"/>
  <c r="KIR176" i="17"/>
  <c r="KIS176" i="17"/>
  <c r="KIT176" i="17"/>
  <c r="KIU176" i="17"/>
  <c r="KIV176" i="17"/>
  <c r="KIW176" i="17"/>
  <c r="KIX176" i="17"/>
  <c r="KIY176" i="17"/>
  <c r="KIZ176" i="17"/>
  <c r="KJA176" i="17"/>
  <c r="KJB176" i="17"/>
  <c r="KJC176" i="17"/>
  <c r="KJD176" i="17"/>
  <c r="KJE176" i="17"/>
  <c r="KJF176" i="17"/>
  <c r="KJG176" i="17"/>
  <c r="KJH176" i="17"/>
  <c r="KJI176" i="17"/>
  <c r="KJJ176" i="17"/>
  <c r="KJK176" i="17"/>
  <c r="KJL176" i="17"/>
  <c r="KJM176" i="17"/>
  <c r="KJN176" i="17"/>
  <c r="KJO176" i="17"/>
  <c r="KJP176" i="17"/>
  <c r="KJQ176" i="17"/>
  <c r="KJR176" i="17"/>
  <c r="KJS176" i="17"/>
  <c r="KJT176" i="17"/>
  <c r="KJU176" i="17"/>
  <c r="KJV176" i="17"/>
  <c r="KJW176" i="17"/>
  <c r="KJX176" i="17"/>
  <c r="KJY176" i="17"/>
  <c r="KJZ176" i="17"/>
  <c r="KKA176" i="17"/>
  <c r="KKB176" i="17"/>
  <c r="KKC176" i="17"/>
  <c r="KKD176" i="17"/>
  <c r="KKE176" i="17"/>
  <c r="KKF176" i="17"/>
  <c r="KKG176" i="17"/>
  <c r="KKH176" i="17"/>
  <c r="KKI176" i="17"/>
  <c r="KKJ176" i="17"/>
  <c r="KKK176" i="17"/>
  <c r="KKL176" i="17"/>
  <c r="KKM176" i="17"/>
  <c r="KKN176" i="17"/>
  <c r="KKO176" i="17"/>
  <c r="KKP176" i="17"/>
  <c r="KKQ176" i="17"/>
  <c r="KKR176" i="17"/>
  <c r="KKS176" i="17"/>
  <c r="KKT176" i="17"/>
  <c r="KKU176" i="17"/>
  <c r="KKV176" i="17"/>
  <c r="KKW176" i="17"/>
  <c r="KKX176" i="17"/>
  <c r="KKY176" i="17"/>
  <c r="KKZ176" i="17"/>
  <c r="KLA176" i="17"/>
  <c r="KLB176" i="17"/>
  <c r="KLC176" i="17"/>
  <c r="KLD176" i="17"/>
  <c r="KLE176" i="17"/>
  <c r="KLF176" i="17"/>
  <c r="KLG176" i="17"/>
  <c r="KLH176" i="17"/>
  <c r="KLI176" i="17"/>
  <c r="KLJ176" i="17"/>
  <c r="KLK176" i="17"/>
  <c r="KLL176" i="17"/>
  <c r="KLM176" i="17"/>
  <c r="KLN176" i="17"/>
  <c r="KLO176" i="17"/>
  <c r="KLP176" i="17"/>
  <c r="KLQ176" i="17"/>
  <c r="KLR176" i="17"/>
  <c r="KLS176" i="17"/>
  <c r="KLT176" i="17"/>
  <c r="KLU176" i="17"/>
  <c r="KLV176" i="17"/>
  <c r="KLW176" i="17"/>
  <c r="KLX176" i="17"/>
  <c r="KLY176" i="17"/>
  <c r="KLZ176" i="17"/>
  <c r="KMA176" i="17"/>
  <c r="KMB176" i="17"/>
  <c r="KMC176" i="17"/>
  <c r="KMD176" i="17"/>
  <c r="KME176" i="17"/>
  <c r="KMF176" i="17"/>
  <c r="KMG176" i="17"/>
  <c r="KMH176" i="17"/>
  <c r="KMI176" i="17"/>
  <c r="KMJ176" i="17"/>
  <c r="KMK176" i="17"/>
  <c r="KML176" i="17"/>
  <c r="KMM176" i="17"/>
  <c r="KMN176" i="17"/>
  <c r="KMO176" i="17"/>
  <c r="KMP176" i="17"/>
  <c r="KMQ176" i="17"/>
  <c r="KMR176" i="17"/>
  <c r="KMS176" i="17"/>
  <c r="KMT176" i="17"/>
  <c r="KMU176" i="17"/>
  <c r="KMV176" i="17"/>
  <c r="KMW176" i="17"/>
  <c r="KMX176" i="17"/>
  <c r="KMY176" i="17"/>
  <c r="KMZ176" i="17"/>
  <c r="KNA176" i="17"/>
  <c r="KNB176" i="17"/>
  <c r="KNC176" i="17"/>
  <c r="KND176" i="17"/>
  <c r="KNE176" i="17"/>
  <c r="KNF176" i="17"/>
  <c r="KNG176" i="17"/>
  <c r="KNH176" i="17"/>
  <c r="KNI176" i="17"/>
  <c r="KNJ176" i="17"/>
  <c r="KNK176" i="17"/>
  <c r="KNL176" i="17"/>
  <c r="KNM176" i="17"/>
  <c r="KNN176" i="17"/>
  <c r="KNO176" i="17"/>
  <c r="KNP176" i="17"/>
  <c r="KNQ176" i="17"/>
  <c r="KNR176" i="17"/>
  <c r="KNS176" i="17"/>
  <c r="KNT176" i="17"/>
  <c r="KNU176" i="17"/>
  <c r="KNV176" i="17"/>
  <c r="KNW176" i="17"/>
  <c r="KNX176" i="17"/>
  <c r="KNY176" i="17"/>
  <c r="KNZ176" i="17"/>
  <c r="KOA176" i="17"/>
  <c r="KOB176" i="17"/>
  <c r="KOC176" i="17"/>
  <c r="KOD176" i="17"/>
  <c r="KOE176" i="17"/>
  <c r="KOF176" i="17"/>
  <c r="KOG176" i="17"/>
  <c r="KOH176" i="17"/>
  <c r="KOI176" i="17"/>
  <c r="KOJ176" i="17"/>
  <c r="KOK176" i="17"/>
  <c r="KOL176" i="17"/>
  <c r="KOM176" i="17"/>
  <c r="KON176" i="17"/>
  <c r="KOO176" i="17"/>
  <c r="KOP176" i="17"/>
  <c r="KOQ176" i="17"/>
  <c r="KOR176" i="17"/>
  <c r="KOS176" i="17"/>
  <c r="KOT176" i="17"/>
  <c r="KOU176" i="17"/>
  <c r="KOV176" i="17"/>
  <c r="KOW176" i="17"/>
  <c r="KOX176" i="17"/>
  <c r="KOY176" i="17"/>
  <c r="KOZ176" i="17"/>
  <c r="KPA176" i="17"/>
  <c r="KPB176" i="17"/>
  <c r="KPC176" i="17"/>
  <c r="KPD176" i="17"/>
  <c r="KPE176" i="17"/>
  <c r="KPF176" i="17"/>
  <c r="KPG176" i="17"/>
  <c r="KPH176" i="17"/>
  <c r="KPI176" i="17"/>
  <c r="KPJ176" i="17"/>
  <c r="KPK176" i="17"/>
  <c r="KPL176" i="17"/>
  <c r="KPM176" i="17"/>
  <c r="KPN176" i="17"/>
  <c r="KPO176" i="17"/>
  <c r="KPP176" i="17"/>
  <c r="KPQ176" i="17"/>
  <c r="KPR176" i="17"/>
  <c r="KPS176" i="17"/>
  <c r="KPT176" i="17"/>
  <c r="KPU176" i="17"/>
  <c r="KPV176" i="17"/>
  <c r="KPW176" i="17"/>
  <c r="KPX176" i="17"/>
  <c r="KPY176" i="17"/>
  <c r="KPZ176" i="17"/>
  <c r="KQA176" i="17"/>
  <c r="KQB176" i="17"/>
  <c r="KQC176" i="17"/>
  <c r="KQD176" i="17"/>
  <c r="KQE176" i="17"/>
  <c r="KQF176" i="17"/>
  <c r="KQG176" i="17"/>
  <c r="KQH176" i="17"/>
  <c r="KQI176" i="17"/>
  <c r="KQJ176" i="17"/>
  <c r="KQK176" i="17"/>
  <c r="KQL176" i="17"/>
  <c r="KQM176" i="17"/>
  <c r="KQN176" i="17"/>
  <c r="KQO176" i="17"/>
  <c r="KQP176" i="17"/>
  <c r="KQQ176" i="17"/>
  <c r="KQR176" i="17"/>
  <c r="KQS176" i="17"/>
  <c r="KQT176" i="17"/>
  <c r="KQU176" i="17"/>
  <c r="KQV176" i="17"/>
  <c r="KQW176" i="17"/>
  <c r="KQX176" i="17"/>
  <c r="KQY176" i="17"/>
  <c r="KQZ176" i="17"/>
  <c r="KRA176" i="17"/>
  <c r="KRB176" i="17"/>
  <c r="KRC176" i="17"/>
  <c r="KRD176" i="17"/>
  <c r="KRE176" i="17"/>
  <c r="KRF176" i="17"/>
  <c r="KRG176" i="17"/>
  <c r="KRH176" i="17"/>
  <c r="KRI176" i="17"/>
  <c r="KRJ176" i="17"/>
  <c r="KRK176" i="17"/>
  <c r="KRL176" i="17"/>
  <c r="KRM176" i="17"/>
  <c r="KRN176" i="17"/>
  <c r="KRO176" i="17"/>
  <c r="KRP176" i="17"/>
  <c r="KRQ176" i="17"/>
  <c r="KRR176" i="17"/>
  <c r="KRS176" i="17"/>
  <c r="KRT176" i="17"/>
  <c r="KRU176" i="17"/>
  <c r="KRV176" i="17"/>
  <c r="KRW176" i="17"/>
  <c r="KRX176" i="17"/>
  <c r="KRY176" i="17"/>
  <c r="KRZ176" i="17"/>
  <c r="KSA176" i="17"/>
  <c r="KSB176" i="17"/>
  <c r="KSC176" i="17"/>
  <c r="KSD176" i="17"/>
  <c r="KSE176" i="17"/>
  <c r="KSF176" i="17"/>
  <c r="KSG176" i="17"/>
  <c r="KSH176" i="17"/>
  <c r="KSI176" i="17"/>
  <c r="KSJ176" i="17"/>
  <c r="KSK176" i="17"/>
  <c r="KSL176" i="17"/>
  <c r="KSM176" i="17"/>
  <c r="KSN176" i="17"/>
  <c r="KSO176" i="17"/>
  <c r="KSP176" i="17"/>
  <c r="KSQ176" i="17"/>
  <c r="KSR176" i="17"/>
  <c r="KSS176" i="17"/>
  <c r="KST176" i="17"/>
  <c r="KSU176" i="17"/>
  <c r="KSV176" i="17"/>
  <c r="KSW176" i="17"/>
  <c r="KSX176" i="17"/>
  <c r="KSY176" i="17"/>
  <c r="KSZ176" i="17"/>
  <c r="KTA176" i="17"/>
  <c r="KTB176" i="17"/>
  <c r="KTC176" i="17"/>
  <c r="KTD176" i="17"/>
  <c r="KTE176" i="17"/>
  <c r="KTF176" i="17"/>
  <c r="KTG176" i="17"/>
  <c r="KTH176" i="17"/>
  <c r="KTI176" i="17"/>
  <c r="KTJ176" i="17"/>
  <c r="KTK176" i="17"/>
  <c r="KTL176" i="17"/>
  <c r="KTM176" i="17"/>
  <c r="KTN176" i="17"/>
  <c r="KTO176" i="17"/>
  <c r="KTP176" i="17"/>
  <c r="KTQ176" i="17"/>
  <c r="KTR176" i="17"/>
  <c r="KTS176" i="17"/>
  <c r="KTT176" i="17"/>
  <c r="KTU176" i="17"/>
  <c r="KTV176" i="17"/>
  <c r="KTW176" i="17"/>
  <c r="KTX176" i="17"/>
  <c r="KTY176" i="17"/>
  <c r="KTZ176" i="17"/>
  <c r="KUA176" i="17"/>
  <c r="KUB176" i="17"/>
  <c r="KUC176" i="17"/>
  <c r="KUD176" i="17"/>
  <c r="KUE176" i="17"/>
  <c r="KUF176" i="17"/>
  <c r="KUG176" i="17"/>
  <c r="KUH176" i="17"/>
  <c r="KUI176" i="17"/>
  <c r="KUJ176" i="17"/>
  <c r="KUK176" i="17"/>
  <c r="KUL176" i="17"/>
  <c r="KUM176" i="17"/>
  <c r="KUN176" i="17"/>
  <c r="KUO176" i="17"/>
  <c r="KUP176" i="17"/>
  <c r="KUQ176" i="17"/>
  <c r="KUR176" i="17"/>
  <c r="KUS176" i="17"/>
  <c r="KUT176" i="17"/>
  <c r="KUU176" i="17"/>
  <c r="KUV176" i="17"/>
  <c r="KUW176" i="17"/>
  <c r="KUX176" i="17"/>
  <c r="KUY176" i="17"/>
  <c r="KUZ176" i="17"/>
  <c r="KVA176" i="17"/>
  <c r="KVB176" i="17"/>
  <c r="KVC176" i="17"/>
  <c r="KVD176" i="17"/>
  <c r="KVE176" i="17"/>
  <c r="KVF176" i="17"/>
  <c r="KVG176" i="17"/>
  <c r="KVH176" i="17"/>
  <c r="KVI176" i="17"/>
  <c r="KVJ176" i="17"/>
  <c r="KVK176" i="17"/>
  <c r="KVL176" i="17"/>
  <c r="KVM176" i="17"/>
  <c r="KVN176" i="17"/>
  <c r="KVO176" i="17"/>
  <c r="KVP176" i="17"/>
  <c r="KVQ176" i="17"/>
  <c r="KVR176" i="17"/>
  <c r="KVS176" i="17"/>
  <c r="KVT176" i="17"/>
  <c r="KVU176" i="17"/>
  <c r="KVV176" i="17"/>
  <c r="KVW176" i="17"/>
  <c r="KVX176" i="17"/>
  <c r="KVY176" i="17"/>
  <c r="KVZ176" i="17"/>
  <c r="KWA176" i="17"/>
  <c r="KWB176" i="17"/>
  <c r="KWC176" i="17"/>
  <c r="KWD176" i="17"/>
  <c r="KWE176" i="17"/>
  <c r="KWF176" i="17"/>
  <c r="KWG176" i="17"/>
  <c r="KWH176" i="17"/>
  <c r="KWI176" i="17"/>
  <c r="KWJ176" i="17"/>
  <c r="KWK176" i="17"/>
  <c r="KWL176" i="17"/>
  <c r="KWM176" i="17"/>
  <c r="KWN176" i="17"/>
  <c r="KWO176" i="17"/>
  <c r="KWP176" i="17"/>
  <c r="KWQ176" i="17"/>
  <c r="KWR176" i="17"/>
  <c r="KWS176" i="17"/>
  <c r="KWT176" i="17"/>
  <c r="KWU176" i="17"/>
  <c r="KWV176" i="17"/>
  <c r="KWW176" i="17"/>
  <c r="KWX176" i="17"/>
  <c r="KWY176" i="17"/>
  <c r="KWZ176" i="17"/>
  <c r="KXA176" i="17"/>
  <c r="KXB176" i="17"/>
  <c r="KXC176" i="17"/>
  <c r="KXD176" i="17"/>
  <c r="KXE176" i="17"/>
  <c r="KXF176" i="17"/>
  <c r="KXG176" i="17"/>
  <c r="KXH176" i="17"/>
  <c r="KXI176" i="17"/>
  <c r="KXJ176" i="17"/>
  <c r="KXK176" i="17"/>
  <c r="KXL176" i="17"/>
  <c r="KXM176" i="17"/>
  <c r="KXN176" i="17"/>
  <c r="KXO176" i="17"/>
  <c r="KXP176" i="17"/>
  <c r="KXQ176" i="17"/>
  <c r="KXR176" i="17"/>
  <c r="KXS176" i="17"/>
  <c r="KXT176" i="17"/>
  <c r="KXU176" i="17"/>
  <c r="KXV176" i="17"/>
  <c r="KXW176" i="17"/>
  <c r="KXX176" i="17"/>
  <c r="KXY176" i="17"/>
  <c r="KXZ176" i="17"/>
  <c r="KYA176" i="17"/>
  <c r="KYB176" i="17"/>
  <c r="KYC176" i="17"/>
  <c r="KYD176" i="17"/>
  <c r="KYE176" i="17"/>
  <c r="KYF176" i="17"/>
  <c r="KYG176" i="17"/>
  <c r="KYH176" i="17"/>
  <c r="KYI176" i="17"/>
  <c r="KYJ176" i="17"/>
  <c r="KYK176" i="17"/>
  <c r="KYL176" i="17"/>
  <c r="KYM176" i="17"/>
  <c r="KYN176" i="17"/>
  <c r="KYO176" i="17"/>
  <c r="KYP176" i="17"/>
  <c r="KYQ176" i="17"/>
  <c r="KYR176" i="17"/>
  <c r="KYS176" i="17"/>
  <c r="KYT176" i="17"/>
  <c r="KYU176" i="17"/>
  <c r="KYV176" i="17"/>
  <c r="KYW176" i="17"/>
  <c r="KYX176" i="17"/>
  <c r="KYY176" i="17"/>
  <c r="KYZ176" i="17"/>
  <c r="KZA176" i="17"/>
  <c r="KZB176" i="17"/>
  <c r="KZC176" i="17"/>
  <c r="KZD176" i="17"/>
  <c r="KZE176" i="17"/>
  <c r="KZF176" i="17"/>
  <c r="KZG176" i="17"/>
  <c r="KZH176" i="17"/>
  <c r="KZI176" i="17"/>
  <c r="KZJ176" i="17"/>
  <c r="KZK176" i="17"/>
  <c r="KZL176" i="17"/>
  <c r="KZM176" i="17"/>
  <c r="KZN176" i="17"/>
  <c r="KZO176" i="17"/>
  <c r="KZP176" i="17"/>
  <c r="KZQ176" i="17"/>
  <c r="KZR176" i="17"/>
  <c r="KZS176" i="17"/>
  <c r="KZT176" i="17"/>
  <c r="KZU176" i="17"/>
  <c r="KZV176" i="17"/>
  <c r="KZW176" i="17"/>
  <c r="KZX176" i="17"/>
  <c r="KZY176" i="17"/>
  <c r="KZZ176" i="17"/>
  <c r="LAA176" i="17"/>
  <c r="LAB176" i="17"/>
  <c r="LAC176" i="17"/>
  <c r="LAD176" i="17"/>
  <c r="LAE176" i="17"/>
  <c r="LAF176" i="17"/>
  <c r="LAG176" i="17"/>
  <c r="LAH176" i="17"/>
  <c r="LAI176" i="17"/>
  <c r="LAJ176" i="17"/>
  <c r="LAK176" i="17"/>
  <c r="LAL176" i="17"/>
  <c r="LAM176" i="17"/>
  <c r="LAN176" i="17"/>
  <c r="LAO176" i="17"/>
  <c r="LAP176" i="17"/>
  <c r="LAQ176" i="17"/>
  <c r="LAR176" i="17"/>
  <c r="LAS176" i="17"/>
  <c r="LAT176" i="17"/>
  <c r="LAU176" i="17"/>
  <c r="LAV176" i="17"/>
  <c r="LAW176" i="17"/>
  <c r="LAX176" i="17"/>
  <c r="LAY176" i="17"/>
  <c r="LAZ176" i="17"/>
  <c r="LBA176" i="17"/>
  <c r="LBB176" i="17"/>
  <c r="LBC176" i="17"/>
  <c r="LBD176" i="17"/>
  <c r="LBE176" i="17"/>
  <c r="LBF176" i="17"/>
  <c r="LBG176" i="17"/>
  <c r="LBH176" i="17"/>
  <c r="LBI176" i="17"/>
  <c r="LBJ176" i="17"/>
  <c r="LBK176" i="17"/>
  <c r="LBL176" i="17"/>
  <c r="LBM176" i="17"/>
  <c r="LBN176" i="17"/>
  <c r="LBO176" i="17"/>
  <c r="LBP176" i="17"/>
  <c r="LBQ176" i="17"/>
  <c r="LBR176" i="17"/>
  <c r="LBS176" i="17"/>
  <c r="LBT176" i="17"/>
  <c r="LBU176" i="17"/>
  <c r="LBV176" i="17"/>
  <c r="LBW176" i="17"/>
  <c r="LBX176" i="17"/>
  <c r="LBY176" i="17"/>
  <c r="LBZ176" i="17"/>
  <c r="LCA176" i="17"/>
  <c r="LCB176" i="17"/>
  <c r="LCC176" i="17"/>
  <c r="LCD176" i="17"/>
  <c r="LCE176" i="17"/>
  <c r="LCF176" i="17"/>
  <c r="LCG176" i="17"/>
  <c r="LCH176" i="17"/>
  <c r="LCI176" i="17"/>
  <c r="LCJ176" i="17"/>
  <c r="LCK176" i="17"/>
  <c r="LCL176" i="17"/>
  <c r="LCM176" i="17"/>
  <c r="LCN176" i="17"/>
  <c r="LCO176" i="17"/>
  <c r="LCP176" i="17"/>
  <c r="LCQ176" i="17"/>
  <c r="LCR176" i="17"/>
  <c r="LCS176" i="17"/>
  <c r="LCT176" i="17"/>
  <c r="LCU176" i="17"/>
  <c r="LCV176" i="17"/>
  <c r="LCW176" i="17"/>
  <c r="LCX176" i="17"/>
  <c r="LCY176" i="17"/>
  <c r="LCZ176" i="17"/>
  <c r="LDA176" i="17"/>
  <c r="LDB176" i="17"/>
  <c r="LDC176" i="17"/>
  <c r="LDD176" i="17"/>
  <c r="LDE176" i="17"/>
  <c r="LDF176" i="17"/>
  <c r="LDG176" i="17"/>
  <c r="LDH176" i="17"/>
  <c r="LDI176" i="17"/>
  <c r="LDJ176" i="17"/>
  <c r="LDK176" i="17"/>
  <c r="LDL176" i="17"/>
  <c r="LDM176" i="17"/>
  <c r="LDN176" i="17"/>
  <c r="LDO176" i="17"/>
  <c r="LDP176" i="17"/>
  <c r="LDQ176" i="17"/>
  <c r="LDR176" i="17"/>
  <c r="LDS176" i="17"/>
  <c r="LDT176" i="17"/>
  <c r="LDU176" i="17"/>
  <c r="LDV176" i="17"/>
  <c r="LDW176" i="17"/>
  <c r="LDX176" i="17"/>
  <c r="LDY176" i="17"/>
  <c r="LDZ176" i="17"/>
  <c r="LEA176" i="17"/>
  <c r="LEB176" i="17"/>
  <c r="LEC176" i="17"/>
  <c r="LED176" i="17"/>
  <c r="LEE176" i="17"/>
  <c r="LEF176" i="17"/>
  <c r="LEG176" i="17"/>
  <c r="LEH176" i="17"/>
  <c r="LEI176" i="17"/>
  <c r="LEJ176" i="17"/>
  <c r="LEK176" i="17"/>
  <c r="LEL176" i="17"/>
  <c r="LEM176" i="17"/>
  <c r="LEN176" i="17"/>
  <c r="LEO176" i="17"/>
  <c r="LEP176" i="17"/>
  <c r="LEQ176" i="17"/>
  <c r="LER176" i="17"/>
  <c r="LES176" i="17"/>
  <c r="LET176" i="17"/>
  <c r="LEU176" i="17"/>
  <c r="LEV176" i="17"/>
  <c r="LEW176" i="17"/>
  <c r="LEX176" i="17"/>
  <c r="LEY176" i="17"/>
  <c r="LEZ176" i="17"/>
  <c r="LFA176" i="17"/>
  <c r="LFB176" i="17"/>
  <c r="LFC176" i="17"/>
  <c r="LFD176" i="17"/>
  <c r="LFE176" i="17"/>
  <c r="LFF176" i="17"/>
  <c r="LFG176" i="17"/>
  <c r="LFH176" i="17"/>
  <c r="LFI176" i="17"/>
  <c r="LFJ176" i="17"/>
  <c r="LFK176" i="17"/>
  <c r="LFL176" i="17"/>
  <c r="LFM176" i="17"/>
  <c r="LFN176" i="17"/>
  <c r="LFO176" i="17"/>
  <c r="LFP176" i="17"/>
  <c r="LFQ176" i="17"/>
  <c r="LFR176" i="17"/>
  <c r="LFS176" i="17"/>
  <c r="LFT176" i="17"/>
  <c r="LFU176" i="17"/>
  <c r="LFV176" i="17"/>
  <c r="LFW176" i="17"/>
  <c r="LFX176" i="17"/>
  <c r="LFY176" i="17"/>
  <c r="LFZ176" i="17"/>
  <c r="LGA176" i="17"/>
  <c r="LGB176" i="17"/>
  <c r="LGC176" i="17"/>
  <c r="LGD176" i="17"/>
  <c r="LGE176" i="17"/>
  <c r="LGF176" i="17"/>
  <c r="LGG176" i="17"/>
  <c r="LGH176" i="17"/>
  <c r="LGI176" i="17"/>
  <c r="LGJ176" i="17"/>
  <c r="LGK176" i="17"/>
  <c r="LGL176" i="17"/>
  <c r="LGM176" i="17"/>
  <c r="LGN176" i="17"/>
  <c r="LGO176" i="17"/>
  <c r="LGP176" i="17"/>
  <c r="LGQ176" i="17"/>
  <c r="LGR176" i="17"/>
  <c r="LGS176" i="17"/>
  <c r="LGT176" i="17"/>
  <c r="LGU176" i="17"/>
  <c r="LGV176" i="17"/>
  <c r="LGW176" i="17"/>
  <c r="LGX176" i="17"/>
  <c r="LGY176" i="17"/>
  <c r="LGZ176" i="17"/>
  <c r="LHA176" i="17"/>
  <c r="LHB176" i="17"/>
  <c r="LHC176" i="17"/>
  <c r="LHD176" i="17"/>
  <c r="LHE176" i="17"/>
  <c r="LHF176" i="17"/>
  <c r="LHG176" i="17"/>
  <c r="LHH176" i="17"/>
  <c r="LHI176" i="17"/>
  <c r="LHJ176" i="17"/>
  <c r="LHK176" i="17"/>
  <c r="LHL176" i="17"/>
  <c r="LHM176" i="17"/>
  <c r="LHN176" i="17"/>
  <c r="LHO176" i="17"/>
  <c r="LHP176" i="17"/>
  <c r="LHQ176" i="17"/>
  <c r="LHR176" i="17"/>
  <c r="LHS176" i="17"/>
  <c r="LHT176" i="17"/>
  <c r="LHU176" i="17"/>
  <c r="LHV176" i="17"/>
  <c r="LHW176" i="17"/>
  <c r="LHX176" i="17"/>
  <c r="LHY176" i="17"/>
  <c r="LHZ176" i="17"/>
  <c r="LIA176" i="17"/>
  <c r="LIB176" i="17"/>
  <c r="LIC176" i="17"/>
  <c r="LID176" i="17"/>
  <c r="LIE176" i="17"/>
  <c r="LIF176" i="17"/>
  <c r="LIG176" i="17"/>
  <c r="LIH176" i="17"/>
  <c r="LII176" i="17"/>
  <c r="LIJ176" i="17"/>
  <c r="LIK176" i="17"/>
  <c r="LIL176" i="17"/>
  <c r="LIM176" i="17"/>
  <c r="LIN176" i="17"/>
  <c r="LIO176" i="17"/>
  <c r="LIP176" i="17"/>
  <c r="LIQ176" i="17"/>
  <c r="LIR176" i="17"/>
  <c r="LIS176" i="17"/>
  <c r="LIT176" i="17"/>
  <c r="LIU176" i="17"/>
  <c r="LIV176" i="17"/>
  <c r="LIW176" i="17"/>
  <c r="LIX176" i="17"/>
  <c r="LIY176" i="17"/>
  <c r="LIZ176" i="17"/>
  <c r="LJA176" i="17"/>
  <c r="LJB176" i="17"/>
  <c r="LJC176" i="17"/>
  <c r="LJD176" i="17"/>
  <c r="LJE176" i="17"/>
  <c r="LJF176" i="17"/>
  <c r="LJG176" i="17"/>
  <c r="LJH176" i="17"/>
  <c r="LJI176" i="17"/>
  <c r="LJJ176" i="17"/>
  <c r="LJK176" i="17"/>
  <c r="LJL176" i="17"/>
  <c r="LJM176" i="17"/>
  <c r="LJN176" i="17"/>
  <c r="LJO176" i="17"/>
  <c r="LJP176" i="17"/>
  <c r="LJQ176" i="17"/>
  <c r="LJR176" i="17"/>
  <c r="LJS176" i="17"/>
  <c r="LJT176" i="17"/>
  <c r="LJU176" i="17"/>
  <c r="LJV176" i="17"/>
  <c r="LJW176" i="17"/>
  <c r="LJX176" i="17"/>
  <c r="LJY176" i="17"/>
  <c r="LJZ176" i="17"/>
  <c r="LKA176" i="17"/>
  <c r="LKB176" i="17"/>
  <c r="LKC176" i="17"/>
  <c r="LKD176" i="17"/>
  <c r="LKE176" i="17"/>
  <c r="LKF176" i="17"/>
  <c r="LKG176" i="17"/>
  <c r="LKH176" i="17"/>
  <c r="LKI176" i="17"/>
  <c r="LKJ176" i="17"/>
  <c r="LKK176" i="17"/>
  <c r="LKL176" i="17"/>
  <c r="LKM176" i="17"/>
  <c r="LKN176" i="17"/>
  <c r="LKO176" i="17"/>
  <c r="LKP176" i="17"/>
  <c r="LKQ176" i="17"/>
  <c r="LKR176" i="17"/>
  <c r="LKS176" i="17"/>
  <c r="LKT176" i="17"/>
  <c r="LKU176" i="17"/>
  <c r="LKV176" i="17"/>
  <c r="LKW176" i="17"/>
  <c r="LKX176" i="17"/>
  <c r="LKY176" i="17"/>
  <c r="LKZ176" i="17"/>
  <c r="LLA176" i="17"/>
  <c r="LLB176" i="17"/>
  <c r="LLC176" i="17"/>
  <c r="LLD176" i="17"/>
  <c r="LLE176" i="17"/>
  <c r="LLF176" i="17"/>
  <c r="LLG176" i="17"/>
  <c r="LLH176" i="17"/>
  <c r="LLI176" i="17"/>
  <c r="LLJ176" i="17"/>
  <c r="LLK176" i="17"/>
  <c r="LLL176" i="17"/>
  <c r="LLM176" i="17"/>
  <c r="LLN176" i="17"/>
  <c r="LLO176" i="17"/>
  <c r="LLP176" i="17"/>
  <c r="LLQ176" i="17"/>
  <c r="LLR176" i="17"/>
  <c r="LLS176" i="17"/>
  <c r="LLT176" i="17"/>
  <c r="LLU176" i="17"/>
  <c r="LLV176" i="17"/>
  <c r="LLW176" i="17"/>
  <c r="LLX176" i="17"/>
  <c r="LLY176" i="17"/>
  <c r="LLZ176" i="17"/>
  <c r="LMA176" i="17"/>
  <c r="LMB176" i="17"/>
  <c r="LMC176" i="17"/>
  <c r="LMD176" i="17"/>
  <c r="LME176" i="17"/>
  <c r="LMF176" i="17"/>
  <c r="LMG176" i="17"/>
  <c r="LMH176" i="17"/>
  <c r="LMI176" i="17"/>
  <c r="LMJ176" i="17"/>
  <c r="LMK176" i="17"/>
  <c r="LML176" i="17"/>
  <c r="LMM176" i="17"/>
  <c r="LMN176" i="17"/>
  <c r="LMO176" i="17"/>
  <c r="LMP176" i="17"/>
  <c r="LMQ176" i="17"/>
  <c r="LMR176" i="17"/>
  <c r="LMS176" i="17"/>
  <c r="LMT176" i="17"/>
  <c r="LMU176" i="17"/>
  <c r="LMV176" i="17"/>
  <c r="LMW176" i="17"/>
  <c r="LMX176" i="17"/>
  <c r="LMY176" i="17"/>
  <c r="LMZ176" i="17"/>
  <c r="LNA176" i="17"/>
  <c r="LNB176" i="17"/>
  <c r="LNC176" i="17"/>
  <c r="LND176" i="17"/>
  <c r="LNE176" i="17"/>
  <c r="LNF176" i="17"/>
  <c r="LNG176" i="17"/>
  <c r="LNH176" i="17"/>
  <c r="LNI176" i="17"/>
  <c r="LNJ176" i="17"/>
  <c r="LNK176" i="17"/>
  <c r="LNL176" i="17"/>
  <c r="LNM176" i="17"/>
  <c r="LNN176" i="17"/>
  <c r="LNO176" i="17"/>
  <c r="LNP176" i="17"/>
  <c r="LNQ176" i="17"/>
  <c r="LNR176" i="17"/>
  <c r="LNS176" i="17"/>
  <c r="LNT176" i="17"/>
  <c r="LNU176" i="17"/>
  <c r="LNV176" i="17"/>
  <c r="LNW176" i="17"/>
  <c r="LNX176" i="17"/>
  <c r="LNY176" i="17"/>
  <c r="LNZ176" i="17"/>
  <c r="LOA176" i="17"/>
  <c r="LOB176" i="17"/>
  <c r="LOC176" i="17"/>
  <c r="LOD176" i="17"/>
  <c r="LOE176" i="17"/>
  <c r="LOF176" i="17"/>
  <c r="LOG176" i="17"/>
  <c r="LOH176" i="17"/>
  <c r="LOI176" i="17"/>
  <c r="LOJ176" i="17"/>
  <c r="LOK176" i="17"/>
  <c r="LOL176" i="17"/>
  <c r="LOM176" i="17"/>
  <c r="LON176" i="17"/>
  <c r="LOO176" i="17"/>
  <c r="LOP176" i="17"/>
  <c r="LOQ176" i="17"/>
  <c r="LOR176" i="17"/>
  <c r="LOS176" i="17"/>
  <c r="LOT176" i="17"/>
  <c r="LOU176" i="17"/>
  <c r="LOV176" i="17"/>
  <c r="LOW176" i="17"/>
  <c r="LOX176" i="17"/>
  <c r="LOY176" i="17"/>
  <c r="LOZ176" i="17"/>
  <c r="LPA176" i="17"/>
  <c r="LPB176" i="17"/>
  <c r="LPC176" i="17"/>
  <c r="LPD176" i="17"/>
  <c r="LPE176" i="17"/>
  <c r="LPF176" i="17"/>
  <c r="LPG176" i="17"/>
  <c r="LPH176" i="17"/>
  <c r="LPI176" i="17"/>
  <c r="LPJ176" i="17"/>
  <c r="LPK176" i="17"/>
  <c r="LPL176" i="17"/>
  <c r="LPM176" i="17"/>
  <c r="LPN176" i="17"/>
  <c r="LPO176" i="17"/>
  <c r="LPP176" i="17"/>
  <c r="LPQ176" i="17"/>
  <c r="LPR176" i="17"/>
  <c r="LPS176" i="17"/>
  <c r="LPT176" i="17"/>
  <c r="LPU176" i="17"/>
  <c r="LPV176" i="17"/>
  <c r="LPW176" i="17"/>
  <c r="LPX176" i="17"/>
  <c r="LPY176" i="17"/>
  <c r="LPZ176" i="17"/>
  <c r="LQA176" i="17"/>
  <c r="LQB176" i="17"/>
  <c r="LQC176" i="17"/>
  <c r="LQD176" i="17"/>
  <c r="LQE176" i="17"/>
  <c r="LQF176" i="17"/>
  <c r="LQG176" i="17"/>
  <c r="LQH176" i="17"/>
  <c r="LQI176" i="17"/>
  <c r="LQJ176" i="17"/>
  <c r="LQK176" i="17"/>
  <c r="LQL176" i="17"/>
  <c r="LQM176" i="17"/>
  <c r="LQN176" i="17"/>
  <c r="LQO176" i="17"/>
  <c r="LQP176" i="17"/>
  <c r="LQQ176" i="17"/>
  <c r="LQR176" i="17"/>
  <c r="LQS176" i="17"/>
  <c r="LQT176" i="17"/>
  <c r="LQU176" i="17"/>
  <c r="LQV176" i="17"/>
  <c r="LQW176" i="17"/>
  <c r="LQX176" i="17"/>
  <c r="LQY176" i="17"/>
  <c r="LQZ176" i="17"/>
  <c r="LRA176" i="17"/>
  <c r="LRB176" i="17"/>
  <c r="LRC176" i="17"/>
  <c r="LRD176" i="17"/>
  <c r="LRE176" i="17"/>
  <c r="LRF176" i="17"/>
  <c r="LRG176" i="17"/>
  <c r="LRH176" i="17"/>
  <c r="LRI176" i="17"/>
  <c r="LRJ176" i="17"/>
  <c r="LRK176" i="17"/>
  <c r="LRL176" i="17"/>
  <c r="LRM176" i="17"/>
  <c r="LRN176" i="17"/>
  <c r="LRO176" i="17"/>
  <c r="LRP176" i="17"/>
  <c r="LRQ176" i="17"/>
  <c r="LRR176" i="17"/>
  <c r="LRS176" i="17"/>
  <c r="LRT176" i="17"/>
  <c r="LRU176" i="17"/>
  <c r="LRV176" i="17"/>
  <c r="LRW176" i="17"/>
  <c r="LRX176" i="17"/>
  <c r="LRY176" i="17"/>
  <c r="LRZ176" i="17"/>
  <c r="LSA176" i="17"/>
  <c r="LSB176" i="17"/>
  <c r="LSC176" i="17"/>
  <c r="LSD176" i="17"/>
  <c r="LSE176" i="17"/>
  <c r="LSF176" i="17"/>
  <c r="LSG176" i="17"/>
  <c r="LSH176" i="17"/>
  <c r="LSI176" i="17"/>
  <c r="LSJ176" i="17"/>
  <c r="LSK176" i="17"/>
  <c r="LSL176" i="17"/>
  <c r="LSM176" i="17"/>
  <c r="LSN176" i="17"/>
  <c r="LSO176" i="17"/>
  <c r="LSP176" i="17"/>
  <c r="LSQ176" i="17"/>
  <c r="LSR176" i="17"/>
  <c r="LSS176" i="17"/>
  <c r="LST176" i="17"/>
  <c r="LSU176" i="17"/>
  <c r="LSV176" i="17"/>
  <c r="LSW176" i="17"/>
  <c r="LSX176" i="17"/>
  <c r="LSY176" i="17"/>
  <c r="LSZ176" i="17"/>
  <c r="LTA176" i="17"/>
  <c r="LTB176" i="17"/>
  <c r="LTC176" i="17"/>
  <c r="LTD176" i="17"/>
  <c r="LTE176" i="17"/>
  <c r="LTF176" i="17"/>
  <c r="LTG176" i="17"/>
  <c r="LTH176" i="17"/>
  <c r="LTI176" i="17"/>
  <c r="LTJ176" i="17"/>
  <c r="LTK176" i="17"/>
  <c r="LTL176" i="17"/>
  <c r="LTM176" i="17"/>
  <c r="LTN176" i="17"/>
  <c r="LTO176" i="17"/>
  <c r="LTP176" i="17"/>
  <c r="LTQ176" i="17"/>
  <c r="LTR176" i="17"/>
  <c r="LTS176" i="17"/>
  <c r="LTT176" i="17"/>
  <c r="LTU176" i="17"/>
  <c r="LTV176" i="17"/>
  <c r="LTW176" i="17"/>
  <c r="LTX176" i="17"/>
  <c r="LTY176" i="17"/>
  <c r="LTZ176" i="17"/>
  <c r="LUA176" i="17"/>
  <c r="LUB176" i="17"/>
  <c r="LUC176" i="17"/>
  <c r="LUD176" i="17"/>
  <c r="LUE176" i="17"/>
  <c r="LUF176" i="17"/>
  <c r="LUG176" i="17"/>
  <c r="LUH176" i="17"/>
  <c r="LUI176" i="17"/>
  <c r="LUJ176" i="17"/>
  <c r="LUK176" i="17"/>
  <c r="LUL176" i="17"/>
  <c r="LUM176" i="17"/>
  <c r="LUN176" i="17"/>
  <c r="LUO176" i="17"/>
  <c r="LUP176" i="17"/>
  <c r="LUQ176" i="17"/>
  <c r="LUR176" i="17"/>
  <c r="LUS176" i="17"/>
  <c r="LUT176" i="17"/>
  <c r="LUU176" i="17"/>
  <c r="LUV176" i="17"/>
  <c r="LUW176" i="17"/>
  <c r="LUX176" i="17"/>
  <c r="LUY176" i="17"/>
  <c r="LUZ176" i="17"/>
  <c r="LVA176" i="17"/>
  <c r="LVB176" i="17"/>
  <c r="LVC176" i="17"/>
  <c r="LVD176" i="17"/>
  <c r="LVE176" i="17"/>
  <c r="LVF176" i="17"/>
  <c r="LVG176" i="17"/>
  <c r="LVH176" i="17"/>
  <c r="LVI176" i="17"/>
  <c r="LVJ176" i="17"/>
  <c r="LVK176" i="17"/>
  <c r="LVL176" i="17"/>
  <c r="LVM176" i="17"/>
  <c r="LVN176" i="17"/>
  <c r="LVO176" i="17"/>
  <c r="LVP176" i="17"/>
  <c r="LVQ176" i="17"/>
  <c r="LVR176" i="17"/>
  <c r="LVS176" i="17"/>
  <c r="LVT176" i="17"/>
  <c r="LVU176" i="17"/>
  <c r="LVV176" i="17"/>
  <c r="LVW176" i="17"/>
  <c r="LVX176" i="17"/>
  <c r="LVY176" i="17"/>
  <c r="LVZ176" i="17"/>
  <c r="LWA176" i="17"/>
  <c r="LWB176" i="17"/>
  <c r="LWC176" i="17"/>
  <c r="LWD176" i="17"/>
  <c r="LWE176" i="17"/>
  <c r="LWF176" i="17"/>
  <c r="LWG176" i="17"/>
  <c r="LWH176" i="17"/>
  <c r="LWI176" i="17"/>
  <c r="LWJ176" i="17"/>
  <c r="LWK176" i="17"/>
  <c r="LWL176" i="17"/>
  <c r="LWM176" i="17"/>
  <c r="LWN176" i="17"/>
  <c r="LWO176" i="17"/>
  <c r="LWP176" i="17"/>
  <c r="LWQ176" i="17"/>
  <c r="LWR176" i="17"/>
  <c r="LWS176" i="17"/>
  <c r="LWT176" i="17"/>
  <c r="LWU176" i="17"/>
  <c r="LWV176" i="17"/>
  <c r="LWW176" i="17"/>
  <c r="LWX176" i="17"/>
  <c r="LWY176" i="17"/>
  <c r="LWZ176" i="17"/>
  <c r="LXA176" i="17"/>
  <c r="LXB176" i="17"/>
  <c r="LXC176" i="17"/>
  <c r="LXD176" i="17"/>
  <c r="LXE176" i="17"/>
  <c r="LXF176" i="17"/>
  <c r="LXG176" i="17"/>
  <c r="LXH176" i="17"/>
  <c r="LXI176" i="17"/>
  <c r="LXJ176" i="17"/>
  <c r="LXK176" i="17"/>
  <c r="LXL176" i="17"/>
  <c r="LXM176" i="17"/>
  <c r="LXN176" i="17"/>
  <c r="LXO176" i="17"/>
  <c r="LXP176" i="17"/>
  <c r="LXQ176" i="17"/>
  <c r="LXR176" i="17"/>
  <c r="LXS176" i="17"/>
  <c r="LXT176" i="17"/>
  <c r="LXU176" i="17"/>
  <c r="LXV176" i="17"/>
  <c r="LXW176" i="17"/>
  <c r="LXX176" i="17"/>
  <c r="LXY176" i="17"/>
  <c r="LXZ176" i="17"/>
  <c r="LYA176" i="17"/>
  <c r="LYB176" i="17"/>
  <c r="LYC176" i="17"/>
  <c r="LYD176" i="17"/>
  <c r="LYE176" i="17"/>
  <c r="LYF176" i="17"/>
  <c r="LYG176" i="17"/>
  <c r="LYH176" i="17"/>
  <c r="LYI176" i="17"/>
  <c r="LYJ176" i="17"/>
  <c r="LYK176" i="17"/>
  <c r="LYL176" i="17"/>
  <c r="LYM176" i="17"/>
  <c r="LYN176" i="17"/>
  <c r="LYO176" i="17"/>
  <c r="LYP176" i="17"/>
  <c r="LYQ176" i="17"/>
  <c r="LYR176" i="17"/>
  <c r="LYS176" i="17"/>
  <c r="LYT176" i="17"/>
  <c r="LYU176" i="17"/>
  <c r="LYV176" i="17"/>
  <c r="LYW176" i="17"/>
  <c r="LYX176" i="17"/>
  <c r="LYY176" i="17"/>
  <c r="LYZ176" i="17"/>
  <c r="LZA176" i="17"/>
  <c r="LZB176" i="17"/>
  <c r="LZC176" i="17"/>
  <c r="LZD176" i="17"/>
  <c r="LZE176" i="17"/>
  <c r="LZF176" i="17"/>
  <c r="LZG176" i="17"/>
  <c r="LZH176" i="17"/>
  <c r="LZI176" i="17"/>
  <c r="LZJ176" i="17"/>
  <c r="LZK176" i="17"/>
  <c r="LZL176" i="17"/>
  <c r="LZM176" i="17"/>
  <c r="LZN176" i="17"/>
  <c r="LZO176" i="17"/>
  <c r="LZP176" i="17"/>
  <c r="LZQ176" i="17"/>
  <c r="LZR176" i="17"/>
  <c r="LZS176" i="17"/>
  <c r="LZT176" i="17"/>
  <c r="LZU176" i="17"/>
  <c r="LZV176" i="17"/>
  <c r="LZW176" i="17"/>
  <c r="LZX176" i="17"/>
  <c r="LZY176" i="17"/>
  <c r="LZZ176" i="17"/>
  <c r="MAA176" i="17"/>
  <c r="MAB176" i="17"/>
  <c r="MAC176" i="17"/>
  <c r="MAD176" i="17"/>
  <c r="MAE176" i="17"/>
  <c r="MAF176" i="17"/>
  <c r="MAG176" i="17"/>
  <c r="MAH176" i="17"/>
  <c r="MAI176" i="17"/>
  <c r="MAJ176" i="17"/>
  <c r="MAK176" i="17"/>
  <c r="MAL176" i="17"/>
  <c r="MAM176" i="17"/>
  <c r="MAN176" i="17"/>
  <c r="MAO176" i="17"/>
  <c r="MAP176" i="17"/>
  <c r="MAQ176" i="17"/>
  <c r="MAR176" i="17"/>
  <c r="MAS176" i="17"/>
  <c r="MAT176" i="17"/>
  <c r="MAU176" i="17"/>
  <c r="MAV176" i="17"/>
  <c r="MAW176" i="17"/>
  <c r="MAX176" i="17"/>
  <c r="MAY176" i="17"/>
  <c r="MAZ176" i="17"/>
  <c r="MBA176" i="17"/>
  <c r="MBB176" i="17"/>
  <c r="MBC176" i="17"/>
  <c r="MBD176" i="17"/>
  <c r="MBE176" i="17"/>
  <c r="MBF176" i="17"/>
  <c r="MBG176" i="17"/>
  <c r="MBH176" i="17"/>
  <c r="MBI176" i="17"/>
  <c r="MBJ176" i="17"/>
  <c r="MBK176" i="17"/>
  <c r="MBL176" i="17"/>
  <c r="MBM176" i="17"/>
  <c r="MBN176" i="17"/>
  <c r="MBO176" i="17"/>
  <c r="MBP176" i="17"/>
  <c r="MBQ176" i="17"/>
  <c r="MBR176" i="17"/>
  <c r="MBS176" i="17"/>
  <c r="MBT176" i="17"/>
  <c r="MBU176" i="17"/>
  <c r="MBV176" i="17"/>
  <c r="MBW176" i="17"/>
  <c r="MBX176" i="17"/>
  <c r="MBY176" i="17"/>
  <c r="MBZ176" i="17"/>
  <c r="MCA176" i="17"/>
  <c r="MCB176" i="17"/>
  <c r="MCC176" i="17"/>
  <c r="MCD176" i="17"/>
  <c r="MCE176" i="17"/>
  <c r="MCF176" i="17"/>
  <c r="MCG176" i="17"/>
  <c r="MCH176" i="17"/>
  <c r="MCI176" i="17"/>
  <c r="MCJ176" i="17"/>
  <c r="MCK176" i="17"/>
  <c r="MCL176" i="17"/>
  <c r="MCM176" i="17"/>
  <c r="MCN176" i="17"/>
  <c r="MCO176" i="17"/>
  <c r="MCP176" i="17"/>
  <c r="MCQ176" i="17"/>
  <c r="MCR176" i="17"/>
  <c r="MCS176" i="17"/>
  <c r="MCT176" i="17"/>
  <c r="MCU176" i="17"/>
  <c r="MCV176" i="17"/>
  <c r="MCW176" i="17"/>
  <c r="MCX176" i="17"/>
  <c r="MCY176" i="17"/>
  <c r="MCZ176" i="17"/>
  <c r="MDA176" i="17"/>
  <c r="MDB176" i="17"/>
  <c r="MDC176" i="17"/>
  <c r="MDD176" i="17"/>
  <c r="MDE176" i="17"/>
  <c r="MDF176" i="17"/>
  <c r="MDG176" i="17"/>
  <c r="MDH176" i="17"/>
  <c r="MDI176" i="17"/>
  <c r="MDJ176" i="17"/>
  <c r="MDK176" i="17"/>
  <c r="MDL176" i="17"/>
  <c r="MDM176" i="17"/>
  <c r="MDN176" i="17"/>
  <c r="MDO176" i="17"/>
  <c r="MDP176" i="17"/>
  <c r="MDQ176" i="17"/>
  <c r="MDR176" i="17"/>
  <c r="MDS176" i="17"/>
  <c r="MDT176" i="17"/>
  <c r="MDU176" i="17"/>
  <c r="MDV176" i="17"/>
  <c r="MDW176" i="17"/>
  <c r="MDX176" i="17"/>
  <c r="MDY176" i="17"/>
  <c r="MDZ176" i="17"/>
  <c r="MEA176" i="17"/>
  <c r="MEB176" i="17"/>
  <c r="MEC176" i="17"/>
  <c r="MED176" i="17"/>
  <c r="MEE176" i="17"/>
  <c r="MEF176" i="17"/>
  <c r="MEG176" i="17"/>
  <c r="MEH176" i="17"/>
  <c r="MEI176" i="17"/>
  <c r="MEJ176" i="17"/>
  <c r="MEK176" i="17"/>
  <c r="MEL176" i="17"/>
  <c r="MEM176" i="17"/>
  <c r="MEN176" i="17"/>
  <c r="MEO176" i="17"/>
  <c r="MEP176" i="17"/>
  <c r="MEQ176" i="17"/>
  <c r="MER176" i="17"/>
  <c r="MES176" i="17"/>
  <c r="MET176" i="17"/>
  <c r="MEU176" i="17"/>
  <c r="MEV176" i="17"/>
  <c r="MEW176" i="17"/>
  <c r="MEX176" i="17"/>
  <c r="MEY176" i="17"/>
  <c r="MEZ176" i="17"/>
  <c r="MFA176" i="17"/>
  <c r="MFB176" i="17"/>
  <c r="MFC176" i="17"/>
  <c r="MFD176" i="17"/>
  <c r="MFE176" i="17"/>
  <c r="MFF176" i="17"/>
  <c r="MFG176" i="17"/>
  <c r="MFH176" i="17"/>
  <c r="MFI176" i="17"/>
  <c r="MFJ176" i="17"/>
  <c r="MFK176" i="17"/>
  <c r="MFL176" i="17"/>
  <c r="MFM176" i="17"/>
  <c r="MFN176" i="17"/>
  <c r="MFO176" i="17"/>
  <c r="MFP176" i="17"/>
  <c r="MFQ176" i="17"/>
  <c r="MFR176" i="17"/>
  <c r="MFS176" i="17"/>
  <c r="MFT176" i="17"/>
  <c r="MFU176" i="17"/>
  <c r="MFV176" i="17"/>
  <c r="MFW176" i="17"/>
  <c r="MFX176" i="17"/>
  <c r="MFY176" i="17"/>
  <c r="MFZ176" i="17"/>
  <c r="MGA176" i="17"/>
  <c r="MGB176" i="17"/>
  <c r="MGC176" i="17"/>
  <c r="MGD176" i="17"/>
  <c r="MGE176" i="17"/>
  <c r="MGF176" i="17"/>
  <c r="MGG176" i="17"/>
  <c r="MGH176" i="17"/>
  <c r="MGI176" i="17"/>
  <c r="MGJ176" i="17"/>
  <c r="MGK176" i="17"/>
  <c r="MGL176" i="17"/>
  <c r="MGM176" i="17"/>
  <c r="MGN176" i="17"/>
  <c r="MGO176" i="17"/>
  <c r="MGP176" i="17"/>
  <c r="MGQ176" i="17"/>
  <c r="MGR176" i="17"/>
  <c r="MGS176" i="17"/>
  <c r="MGT176" i="17"/>
  <c r="MGU176" i="17"/>
  <c r="MGV176" i="17"/>
  <c r="MGW176" i="17"/>
  <c r="MGX176" i="17"/>
  <c r="MGY176" i="17"/>
  <c r="MGZ176" i="17"/>
  <c r="MHA176" i="17"/>
  <c r="MHB176" i="17"/>
  <c r="MHC176" i="17"/>
  <c r="MHD176" i="17"/>
  <c r="MHE176" i="17"/>
  <c r="MHF176" i="17"/>
  <c r="MHG176" i="17"/>
  <c r="MHH176" i="17"/>
  <c r="MHI176" i="17"/>
  <c r="MHJ176" i="17"/>
  <c r="MHK176" i="17"/>
  <c r="MHL176" i="17"/>
  <c r="MHM176" i="17"/>
  <c r="MHN176" i="17"/>
  <c r="MHO176" i="17"/>
  <c r="MHP176" i="17"/>
  <c r="MHQ176" i="17"/>
  <c r="MHR176" i="17"/>
  <c r="MHS176" i="17"/>
  <c r="MHT176" i="17"/>
  <c r="MHU176" i="17"/>
  <c r="MHV176" i="17"/>
  <c r="MHW176" i="17"/>
  <c r="MHX176" i="17"/>
  <c r="MHY176" i="17"/>
  <c r="MHZ176" i="17"/>
  <c r="MIA176" i="17"/>
  <c r="MIB176" i="17"/>
  <c r="MIC176" i="17"/>
  <c r="MID176" i="17"/>
  <c r="MIE176" i="17"/>
  <c r="MIF176" i="17"/>
  <c r="MIG176" i="17"/>
  <c r="MIH176" i="17"/>
  <c r="MII176" i="17"/>
  <c r="MIJ176" i="17"/>
  <c r="MIK176" i="17"/>
  <c r="MIL176" i="17"/>
  <c r="MIM176" i="17"/>
  <c r="MIN176" i="17"/>
  <c r="MIO176" i="17"/>
  <c r="MIP176" i="17"/>
  <c r="MIQ176" i="17"/>
  <c r="MIR176" i="17"/>
  <c r="MIS176" i="17"/>
  <c r="MIT176" i="17"/>
  <c r="MIU176" i="17"/>
  <c r="MIV176" i="17"/>
  <c r="MIW176" i="17"/>
  <c r="MIX176" i="17"/>
  <c r="MIY176" i="17"/>
  <c r="MIZ176" i="17"/>
  <c r="MJA176" i="17"/>
  <c r="MJB176" i="17"/>
  <c r="MJC176" i="17"/>
  <c r="MJD176" i="17"/>
  <c r="MJE176" i="17"/>
  <c r="MJF176" i="17"/>
  <c r="MJG176" i="17"/>
  <c r="MJH176" i="17"/>
  <c r="MJI176" i="17"/>
  <c r="MJJ176" i="17"/>
  <c r="MJK176" i="17"/>
  <c r="MJL176" i="17"/>
  <c r="MJM176" i="17"/>
  <c r="MJN176" i="17"/>
  <c r="MJO176" i="17"/>
  <c r="MJP176" i="17"/>
  <c r="MJQ176" i="17"/>
  <c r="MJR176" i="17"/>
  <c r="MJS176" i="17"/>
  <c r="MJT176" i="17"/>
  <c r="MJU176" i="17"/>
  <c r="MJV176" i="17"/>
  <c r="MJW176" i="17"/>
  <c r="MJX176" i="17"/>
  <c r="MJY176" i="17"/>
  <c r="MJZ176" i="17"/>
  <c r="MKA176" i="17"/>
  <c r="MKB176" i="17"/>
  <c r="MKC176" i="17"/>
  <c r="MKD176" i="17"/>
  <c r="MKE176" i="17"/>
  <c r="MKF176" i="17"/>
  <c r="MKG176" i="17"/>
  <c r="MKH176" i="17"/>
  <c r="MKI176" i="17"/>
  <c r="MKJ176" i="17"/>
  <c r="MKK176" i="17"/>
  <c r="MKL176" i="17"/>
  <c r="MKM176" i="17"/>
  <c r="MKN176" i="17"/>
  <c r="MKO176" i="17"/>
  <c r="MKP176" i="17"/>
  <c r="MKQ176" i="17"/>
  <c r="MKR176" i="17"/>
  <c r="MKS176" i="17"/>
  <c r="MKT176" i="17"/>
  <c r="MKU176" i="17"/>
  <c r="MKV176" i="17"/>
  <c r="MKW176" i="17"/>
  <c r="MKX176" i="17"/>
  <c r="MKY176" i="17"/>
  <c r="MKZ176" i="17"/>
  <c r="MLA176" i="17"/>
  <c r="MLB176" i="17"/>
  <c r="MLC176" i="17"/>
  <c r="MLD176" i="17"/>
  <c r="MLE176" i="17"/>
  <c r="MLF176" i="17"/>
  <c r="MLG176" i="17"/>
  <c r="MLH176" i="17"/>
  <c r="MLI176" i="17"/>
  <c r="MLJ176" i="17"/>
  <c r="MLK176" i="17"/>
  <c r="MLL176" i="17"/>
  <c r="MLM176" i="17"/>
  <c r="MLN176" i="17"/>
  <c r="MLO176" i="17"/>
  <c r="MLP176" i="17"/>
  <c r="MLQ176" i="17"/>
  <c r="MLR176" i="17"/>
  <c r="MLS176" i="17"/>
  <c r="MLT176" i="17"/>
  <c r="MLU176" i="17"/>
  <c r="MLV176" i="17"/>
  <c r="MLW176" i="17"/>
  <c r="MLX176" i="17"/>
  <c r="MLY176" i="17"/>
  <c r="MLZ176" i="17"/>
  <c r="MMA176" i="17"/>
  <c r="MMB176" i="17"/>
  <c r="MMC176" i="17"/>
  <c r="MMD176" i="17"/>
  <c r="MME176" i="17"/>
  <c r="MMF176" i="17"/>
  <c r="MMG176" i="17"/>
  <c r="MMH176" i="17"/>
  <c r="MMI176" i="17"/>
  <c r="MMJ176" i="17"/>
  <c r="MMK176" i="17"/>
  <c r="MML176" i="17"/>
  <c r="MMM176" i="17"/>
  <c r="MMN176" i="17"/>
  <c r="MMO176" i="17"/>
  <c r="MMP176" i="17"/>
  <c r="MMQ176" i="17"/>
  <c r="MMR176" i="17"/>
  <c r="MMS176" i="17"/>
  <c r="MMT176" i="17"/>
  <c r="MMU176" i="17"/>
  <c r="MMV176" i="17"/>
  <c r="MMW176" i="17"/>
  <c r="MMX176" i="17"/>
  <c r="MMY176" i="17"/>
  <c r="MMZ176" i="17"/>
  <c r="MNA176" i="17"/>
  <c r="MNB176" i="17"/>
  <c r="MNC176" i="17"/>
  <c r="MND176" i="17"/>
  <c r="MNE176" i="17"/>
  <c r="MNF176" i="17"/>
  <c r="MNG176" i="17"/>
  <c r="MNH176" i="17"/>
  <c r="MNI176" i="17"/>
  <c r="MNJ176" i="17"/>
  <c r="MNK176" i="17"/>
  <c r="MNL176" i="17"/>
  <c r="MNM176" i="17"/>
  <c r="MNN176" i="17"/>
  <c r="MNO176" i="17"/>
  <c r="MNP176" i="17"/>
  <c r="MNQ176" i="17"/>
  <c r="MNR176" i="17"/>
  <c r="MNS176" i="17"/>
  <c r="MNT176" i="17"/>
  <c r="MNU176" i="17"/>
  <c r="MNV176" i="17"/>
  <c r="MNW176" i="17"/>
  <c r="MNX176" i="17"/>
  <c r="MNY176" i="17"/>
  <c r="MNZ176" i="17"/>
  <c r="MOA176" i="17"/>
  <c r="MOB176" i="17"/>
  <c r="MOC176" i="17"/>
  <c r="MOD176" i="17"/>
  <c r="MOE176" i="17"/>
  <c r="MOF176" i="17"/>
  <c r="MOG176" i="17"/>
  <c r="MOH176" i="17"/>
  <c r="MOI176" i="17"/>
  <c r="MOJ176" i="17"/>
  <c r="MOK176" i="17"/>
  <c r="MOL176" i="17"/>
  <c r="MOM176" i="17"/>
  <c r="MON176" i="17"/>
  <c r="MOO176" i="17"/>
  <c r="MOP176" i="17"/>
  <c r="MOQ176" i="17"/>
  <c r="MOR176" i="17"/>
  <c r="MOS176" i="17"/>
  <c r="MOT176" i="17"/>
  <c r="MOU176" i="17"/>
  <c r="MOV176" i="17"/>
  <c r="MOW176" i="17"/>
  <c r="MOX176" i="17"/>
  <c r="MOY176" i="17"/>
  <c r="MOZ176" i="17"/>
  <c r="MPA176" i="17"/>
  <c r="MPB176" i="17"/>
  <c r="MPC176" i="17"/>
  <c r="MPD176" i="17"/>
  <c r="MPE176" i="17"/>
  <c r="MPF176" i="17"/>
  <c r="MPG176" i="17"/>
  <c r="MPH176" i="17"/>
  <c r="MPI176" i="17"/>
  <c r="MPJ176" i="17"/>
  <c r="MPK176" i="17"/>
  <c r="MPL176" i="17"/>
  <c r="MPM176" i="17"/>
  <c r="MPN176" i="17"/>
  <c r="MPO176" i="17"/>
  <c r="MPP176" i="17"/>
  <c r="MPQ176" i="17"/>
  <c r="MPR176" i="17"/>
  <c r="MPS176" i="17"/>
  <c r="MPT176" i="17"/>
  <c r="MPU176" i="17"/>
  <c r="MPV176" i="17"/>
  <c r="MPW176" i="17"/>
  <c r="MPX176" i="17"/>
  <c r="MPY176" i="17"/>
  <c r="MPZ176" i="17"/>
  <c r="MQA176" i="17"/>
  <c r="MQB176" i="17"/>
  <c r="MQC176" i="17"/>
  <c r="MQD176" i="17"/>
  <c r="MQE176" i="17"/>
  <c r="MQF176" i="17"/>
  <c r="MQG176" i="17"/>
  <c r="MQH176" i="17"/>
  <c r="MQI176" i="17"/>
  <c r="MQJ176" i="17"/>
  <c r="MQK176" i="17"/>
  <c r="MQL176" i="17"/>
  <c r="MQM176" i="17"/>
  <c r="MQN176" i="17"/>
  <c r="MQO176" i="17"/>
  <c r="MQP176" i="17"/>
  <c r="MQQ176" i="17"/>
  <c r="MQR176" i="17"/>
  <c r="MQS176" i="17"/>
  <c r="MQT176" i="17"/>
  <c r="MQU176" i="17"/>
  <c r="MQV176" i="17"/>
  <c r="MQW176" i="17"/>
  <c r="MQX176" i="17"/>
  <c r="MQY176" i="17"/>
  <c r="MQZ176" i="17"/>
  <c r="MRA176" i="17"/>
  <c r="MRB176" i="17"/>
  <c r="MRC176" i="17"/>
  <c r="MRD176" i="17"/>
  <c r="MRE176" i="17"/>
  <c r="MRF176" i="17"/>
  <c r="MRG176" i="17"/>
  <c r="MRH176" i="17"/>
  <c r="MRI176" i="17"/>
  <c r="MRJ176" i="17"/>
  <c r="MRK176" i="17"/>
  <c r="MRL176" i="17"/>
  <c r="MRM176" i="17"/>
  <c r="MRN176" i="17"/>
  <c r="MRO176" i="17"/>
  <c r="MRP176" i="17"/>
  <c r="MRQ176" i="17"/>
  <c r="MRR176" i="17"/>
  <c r="MRS176" i="17"/>
  <c r="MRT176" i="17"/>
  <c r="MRU176" i="17"/>
  <c r="MRV176" i="17"/>
  <c r="MRW176" i="17"/>
  <c r="MRX176" i="17"/>
  <c r="MRY176" i="17"/>
  <c r="MRZ176" i="17"/>
  <c r="MSA176" i="17"/>
  <c r="MSB176" i="17"/>
  <c r="MSC176" i="17"/>
  <c r="MSD176" i="17"/>
  <c r="MSE176" i="17"/>
  <c r="MSF176" i="17"/>
  <c r="MSG176" i="17"/>
  <c r="MSH176" i="17"/>
  <c r="MSI176" i="17"/>
  <c r="MSJ176" i="17"/>
  <c r="MSK176" i="17"/>
  <c r="MSL176" i="17"/>
  <c r="MSM176" i="17"/>
  <c r="MSN176" i="17"/>
  <c r="MSO176" i="17"/>
  <c r="MSP176" i="17"/>
  <c r="MSQ176" i="17"/>
  <c r="MSR176" i="17"/>
  <c r="MSS176" i="17"/>
  <c r="MST176" i="17"/>
  <c r="MSU176" i="17"/>
  <c r="MSV176" i="17"/>
  <c r="MSW176" i="17"/>
  <c r="MSX176" i="17"/>
  <c r="MSY176" i="17"/>
  <c r="MSZ176" i="17"/>
  <c r="MTA176" i="17"/>
  <c r="MTB176" i="17"/>
  <c r="MTC176" i="17"/>
  <c r="MTD176" i="17"/>
  <c r="MTE176" i="17"/>
  <c r="MTF176" i="17"/>
  <c r="MTG176" i="17"/>
  <c r="MTH176" i="17"/>
  <c r="MTI176" i="17"/>
  <c r="MTJ176" i="17"/>
  <c r="MTK176" i="17"/>
  <c r="MTL176" i="17"/>
  <c r="MTM176" i="17"/>
  <c r="MTN176" i="17"/>
  <c r="MTO176" i="17"/>
  <c r="MTP176" i="17"/>
  <c r="MTQ176" i="17"/>
  <c r="MTR176" i="17"/>
  <c r="MTS176" i="17"/>
  <c r="MTT176" i="17"/>
  <c r="MTU176" i="17"/>
  <c r="MTV176" i="17"/>
  <c r="MTW176" i="17"/>
  <c r="MTX176" i="17"/>
  <c r="MTY176" i="17"/>
  <c r="MTZ176" i="17"/>
  <c r="MUA176" i="17"/>
  <c r="MUB176" i="17"/>
  <c r="MUC176" i="17"/>
  <c r="MUD176" i="17"/>
  <c r="MUE176" i="17"/>
  <c r="MUF176" i="17"/>
  <c r="MUG176" i="17"/>
  <c r="MUH176" i="17"/>
  <c r="MUI176" i="17"/>
  <c r="MUJ176" i="17"/>
  <c r="MUK176" i="17"/>
  <c r="MUL176" i="17"/>
  <c r="MUM176" i="17"/>
  <c r="MUN176" i="17"/>
  <c r="MUO176" i="17"/>
  <c r="MUP176" i="17"/>
  <c r="MUQ176" i="17"/>
  <c r="MUR176" i="17"/>
  <c r="MUS176" i="17"/>
  <c r="MUT176" i="17"/>
  <c r="MUU176" i="17"/>
  <c r="MUV176" i="17"/>
  <c r="MUW176" i="17"/>
  <c r="MUX176" i="17"/>
  <c r="MUY176" i="17"/>
  <c r="MUZ176" i="17"/>
  <c r="MVA176" i="17"/>
  <c r="MVB176" i="17"/>
  <c r="MVC176" i="17"/>
  <c r="MVD176" i="17"/>
  <c r="MVE176" i="17"/>
  <c r="MVF176" i="17"/>
  <c r="MVG176" i="17"/>
  <c r="MVH176" i="17"/>
  <c r="MVI176" i="17"/>
  <c r="MVJ176" i="17"/>
  <c r="MVK176" i="17"/>
  <c r="MVL176" i="17"/>
  <c r="MVM176" i="17"/>
  <c r="MVN176" i="17"/>
  <c r="MVO176" i="17"/>
  <c r="MVP176" i="17"/>
  <c r="MVQ176" i="17"/>
  <c r="MVR176" i="17"/>
  <c r="MVS176" i="17"/>
  <c r="MVT176" i="17"/>
  <c r="MVU176" i="17"/>
  <c r="MVV176" i="17"/>
  <c r="MVW176" i="17"/>
  <c r="MVX176" i="17"/>
  <c r="MVY176" i="17"/>
  <c r="MVZ176" i="17"/>
  <c r="MWA176" i="17"/>
  <c r="MWB176" i="17"/>
  <c r="MWC176" i="17"/>
  <c r="MWD176" i="17"/>
  <c r="MWE176" i="17"/>
  <c r="MWF176" i="17"/>
  <c r="MWG176" i="17"/>
  <c r="MWH176" i="17"/>
  <c r="MWI176" i="17"/>
  <c r="MWJ176" i="17"/>
  <c r="MWK176" i="17"/>
  <c r="MWL176" i="17"/>
  <c r="MWM176" i="17"/>
  <c r="MWN176" i="17"/>
  <c r="MWO176" i="17"/>
  <c r="MWP176" i="17"/>
  <c r="MWQ176" i="17"/>
  <c r="MWR176" i="17"/>
  <c r="MWS176" i="17"/>
  <c r="MWT176" i="17"/>
  <c r="MWU176" i="17"/>
  <c r="MWV176" i="17"/>
  <c r="MWW176" i="17"/>
  <c r="MWX176" i="17"/>
  <c r="MWY176" i="17"/>
  <c r="MWZ176" i="17"/>
  <c r="MXA176" i="17"/>
  <c r="MXB176" i="17"/>
  <c r="MXC176" i="17"/>
  <c r="MXD176" i="17"/>
  <c r="MXE176" i="17"/>
  <c r="MXF176" i="17"/>
  <c r="MXG176" i="17"/>
  <c r="MXH176" i="17"/>
  <c r="MXI176" i="17"/>
  <c r="MXJ176" i="17"/>
  <c r="MXK176" i="17"/>
  <c r="MXL176" i="17"/>
  <c r="MXM176" i="17"/>
  <c r="MXN176" i="17"/>
  <c r="MXO176" i="17"/>
  <c r="MXP176" i="17"/>
  <c r="MXQ176" i="17"/>
  <c r="MXR176" i="17"/>
  <c r="MXS176" i="17"/>
  <c r="MXT176" i="17"/>
  <c r="MXU176" i="17"/>
  <c r="MXV176" i="17"/>
  <c r="MXW176" i="17"/>
  <c r="MXX176" i="17"/>
  <c r="MXY176" i="17"/>
  <c r="MXZ176" i="17"/>
  <c r="MYA176" i="17"/>
  <c r="MYB176" i="17"/>
  <c r="MYC176" i="17"/>
  <c r="MYD176" i="17"/>
  <c r="MYE176" i="17"/>
  <c r="MYF176" i="17"/>
  <c r="MYG176" i="17"/>
  <c r="MYH176" i="17"/>
  <c r="MYI176" i="17"/>
  <c r="MYJ176" i="17"/>
  <c r="MYK176" i="17"/>
  <c r="MYL176" i="17"/>
  <c r="MYM176" i="17"/>
  <c r="MYN176" i="17"/>
  <c r="MYO176" i="17"/>
  <c r="MYP176" i="17"/>
  <c r="MYQ176" i="17"/>
  <c r="MYR176" i="17"/>
  <c r="MYS176" i="17"/>
  <c r="MYT176" i="17"/>
  <c r="MYU176" i="17"/>
  <c r="MYV176" i="17"/>
  <c r="MYW176" i="17"/>
  <c r="MYX176" i="17"/>
  <c r="MYY176" i="17"/>
  <c r="MYZ176" i="17"/>
  <c r="MZA176" i="17"/>
  <c r="MZB176" i="17"/>
  <c r="MZC176" i="17"/>
  <c r="MZD176" i="17"/>
  <c r="MZE176" i="17"/>
  <c r="MZF176" i="17"/>
  <c r="MZG176" i="17"/>
  <c r="MZH176" i="17"/>
  <c r="MZI176" i="17"/>
  <c r="MZJ176" i="17"/>
  <c r="MZK176" i="17"/>
  <c r="MZL176" i="17"/>
  <c r="MZM176" i="17"/>
  <c r="MZN176" i="17"/>
  <c r="MZO176" i="17"/>
  <c r="MZP176" i="17"/>
  <c r="MZQ176" i="17"/>
  <c r="MZR176" i="17"/>
  <c r="MZS176" i="17"/>
  <c r="MZT176" i="17"/>
  <c r="MZU176" i="17"/>
  <c r="MZV176" i="17"/>
  <c r="MZW176" i="17"/>
  <c r="MZX176" i="17"/>
  <c r="MZY176" i="17"/>
  <c r="MZZ176" i="17"/>
  <c r="NAA176" i="17"/>
  <c r="NAB176" i="17"/>
  <c r="NAC176" i="17"/>
  <c r="NAD176" i="17"/>
  <c r="NAE176" i="17"/>
  <c r="NAF176" i="17"/>
  <c r="NAG176" i="17"/>
  <c r="NAH176" i="17"/>
  <c r="NAI176" i="17"/>
  <c r="NAJ176" i="17"/>
  <c r="NAK176" i="17"/>
  <c r="NAL176" i="17"/>
  <c r="NAM176" i="17"/>
  <c r="NAN176" i="17"/>
  <c r="NAO176" i="17"/>
  <c r="NAP176" i="17"/>
  <c r="NAQ176" i="17"/>
  <c r="NAR176" i="17"/>
  <c r="NAS176" i="17"/>
  <c r="NAT176" i="17"/>
  <c r="NAU176" i="17"/>
  <c r="NAV176" i="17"/>
  <c r="NAW176" i="17"/>
  <c r="NAX176" i="17"/>
  <c r="NAY176" i="17"/>
  <c r="NAZ176" i="17"/>
  <c r="NBA176" i="17"/>
  <c r="NBB176" i="17"/>
  <c r="NBC176" i="17"/>
  <c r="NBD176" i="17"/>
  <c r="NBE176" i="17"/>
  <c r="NBF176" i="17"/>
  <c r="NBG176" i="17"/>
  <c r="NBH176" i="17"/>
  <c r="NBI176" i="17"/>
  <c r="NBJ176" i="17"/>
  <c r="NBK176" i="17"/>
  <c r="NBL176" i="17"/>
  <c r="NBM176" i="17"/>
  <c r="NBN176" i="17"/>
  <c r="NBO176" i="17"/>
  <c r="NBP176" i="17"/>
  <c r="NBQ176" i="17"/>
  <c r="NBR176" i="17"/>
  <c r="NBS176" i="17"/>
  <c r="NBT176" i="17"/>
  <c r="NBU176" i="17"/>
  <c r="NBV176" i="17"/>
  <c r="NBW176" i="17"/>
  <c r="NBX176" i="17"/>
  <c r="NBY176" i="17"/>
  <c r="NBZ176" i="17"/>
  <c r="NCA176" i="17"/>
  <c r="NCB176" i="17"/>
  <c r="NCC176" i="17"/>
  <c r="NCD176" i="17"/>
  <c r="NCE176" i="17"/>
  <c r="NCF176" i="17"/>
  <c r="NCG176" i="17"/>
  <c r="NCH176" i="17"/>
  <c r="NCI176" i="17"/>
  <c r="NCJ176" i="17"/>
  <c r="NCK176" i="17"/>
  <c r="NCL176" i="17"/>
  <c r="NCM176" i="17"/>
  <c r="NCN176" i="17"/>
  <c r="NCO176" i="17"/>
  <c r="NCP176" i="17"/>
  <c r="NCQ176" i="17"/>
  <c r="NCR176" i="17"/>
  <c r="NCS176" i="17"/>
  <c r="NCT176" i="17"/>
  <c r="NCU176" i="17"/>
  <c r="NCV176" i="17"/>
  <c r="NCW176" i="17"/>
  <c r="NCX176" i="17"/>
  <c r="NCY176" i="17"/>
  <c r="NCZ176" i="17"/>
  <c r="NDA176" i="17"/>
  <c r="NDB176" i="17"/>
  <c r="NDC176" i="17"/>
  <c r="NDD176" i="17"/>
  <c r="NDE176" i="17"/>
  <c r="NDF176" i="17"/>
  <c r="NDG176" i="17"/>
  <c r="NDH176" i="17"/>
  <c r="NDI176" i="17"/>
  <c r="NDJ176" i="17"/>
  <c r="NDK176" i="17"/>
  <c r="NDL176" i="17"/>
  <c r="NDM176" i="17"/>
  <c r="NDN176" i="17"/>
  <c r="NDO176" i="17"/>
  <c r="NDP176" i="17"/>
  <c r="NDQ176" i="17"/>
  <c r="NDR176" i="17"/>
  <c r="NDS176" i="17"/>
  <c r="NDT176" i="17"/>
  <c r="NDU176" i="17"/>
  <c r="NDV176" i="17"/>
  <c r="NDW176" i="17"/>
  <c r="NDX176" i="17"/>
  <c r="NDY176" i="17"/>
  <c r="NDZ176" i="17"/>
  <c r="NEA176" i="17"/>
  <c r="NEB176" i="17"/>
  <c r="NEC176" i="17"/>
  <c r="NED176" i="17"/>
  <c r="NEE176" i="17"/>
  <c r="NEF176" i="17"/>
  <c r="NEG176" i="17"/>
  <c r="NEH176" i="17"/>
  <c r="NEI176" i="17"/>
  <c r="NEJ176" i="17"/>
  <c r="NEK176" i="17"/>
  <c r="NEL176" i="17"/>
  <c r="NEM176" i="17"/>
  <c r="NEN176" i="17"/>
  <c r="NEO176" i="17"/>
  <c r="NEP176" i="17"/>
  <c r="NEQ176" i="17"/>
  <c r="NER176" i="17"/>
  <c r="NES176" i="17"/>
  <c r="NET176" i="17"/>
  <c r="NEU176" i="17"/>
  <c r="NEV176" i="17"/>
  <c r="NEW176" i="17"/>
  <c r="NEX176" i="17"/>
  <c r="NEY176" i="17"/>
  <c r="NEZ176" i="17"/>
  <c r="NFA176" i="17"/>
  <c r="NFB176" i="17"/>
  <c r="NFC176" i="17"/>
  <c r="NFD176" i="17"/>
  <c r="NFE176" i="17"/>
  <c r="NFF176" i="17"/>
  <c r="NFG176" i="17"/>
  <c r="NFH176" i="17"/>
  <c r="NFI176" i="17"/>
  <c r="NFJ176" i="17"/>
  <c r="NFK176" i="17"/>
  <c r="NFL176" i="17"/>
  <c r="NFM176" i="17"/>
  <c r="NFN176" i="17"/>
  <c r="NFO176" i="17"/>
  <c r="NFP176" i="17"/>
  <c r="NFQ176" i="17"/>
  <c r="NFR176" i="17"/>
  <c r="NFS176" i="17"/>
  <c r="NFT176" i="17"/>
  <c r="NFU176" i="17"/>
  <c r="NFV176" i="17"/>
  <c r="NFW176" i="17"/>
  <c r="NFX176" i="17"/>
  <c r="NFY176" i="17"/>
  <c r="NFZ176" i="17"/>
  <c r="NGA176" i="17"/>
  <c r="NGB176" i="17"/>
  <c r="NGC176" i="17"/>
  <c r="NGD176" i="17"/>
  <c r="NGE176" i="17"/>
  <c r="NGF176" i="17"/>
  <c r="NGG176" i="17"/>
  <c r="NGH176" i="17"/>
  <c r="NGI176" i="17"/>
  <c r="NGJ176" i="17"/>
  <c r="NGK176" i="17"/>
  <c r="NGL176" i="17"/>
  <c r="NGM176" i="17"/>
  <c r="NGN176" i="17"/>
  <c r="NGO176" i="17"/>
  <c r="NGP176" i="17"/>
  <c r="NGQ176" i="17"/>
  <c r="NGR176" i="17"/>
  <c r="NGS176" i="17"/>
  <c r="NGT176" i="17"/>
  <c r="NGU176" i="17"/>
  <c r="NGV176" i="17"/>
  <c r="NGW176" i="17"/>
  <c r="NGX176" i="17"/>
  <c r="NGY176" i="17"/>
  <c r="NGZ176" i="17"/>
  <c r="NHA176" i="17"/>
  <c r="NHB176" i="17"/>
  <c r="NHC176" i="17"/>
  <c r="NHD176" i="17"/>
  <c r="NHE176" i="17"/>
  <c r="NHF176" i="17"/>
  <c r="NHG176" i="17"/>
  <c r="NHH176" i="17"/>
  <c r="NHI176" i="17"/>
  <c r="NHJ176" i="17"/>
  <c r="NHK176" i="17"/>
  <c r="NHL176" i="17"/>
  <c r="NHM176" i="17"/>
  <c r="NHN176" i="17"/>
  <c r="NHO176" i="17"/>
  <c r="NHP176" i="17"/>
  <c r="NHQ176" i="17"/>
  <c r="NHR176" i="17"/>
  <c r="NHS176" i="17"/>
  <c r="NHT176" i="17"/>
  <c r="NHU176" i="17"/>
  <c r="NHV176" i="17"/>
  <c r="NHW176" i="17"/>
  <c r="NHX176" i="17"/>
  <c r="NHY176" i="17"/>
  <c r="NHZ176" i="17"/>
  <c r="NIA176" i="17"/>
  <c r="NIB176" i="17"/>
  <c r="NIC176" i="17"/>
  <c r="NID176" i="17"/>
  <c r="NIE176" i="17"/>
  <c r="NIF176" i="17"/>
  <c r="NIG176" i="17"/>
  <c r="NIH176" i="17"/>
  <c r="NII176" i="17"/>
  <c r="NIJ176" i="17"/>
  <c r="NIK176" i="17"/>
  <c r="NIL176" i="17"/>
  <c r="NIM176" i="17"/>
  <c r="NIN176" i="17"/>
  <c r="NIO176" i="17"/>
  <c r="NIP176" i="17"/>
  <c r="NIQ176" i="17"/>
  <c r="NIR176" i="17"/>
  <c r="NIS176" i="17"/>
  <c r="NIT176" i="17"/>
  <c r="NIU176" i="17"/>
  <c r="NIV176" i="17"/>
  <c r="NIW176" i="17"/>
  <c r="NIX176" i="17"/>
  <c r="NIY176" i="17"/>
  <c r="NIZ176" i="17"/>
  <c r="NJA176" i="17"/>
  <c r="NJB176" i="17"/>
  <c r="NJC176" i="17"/>
  <c r="NJD176" i="17"/>
  <c r="NJE176" i="17"/>
  <c r="NJF176" i="17"/>
  <c r="NJG176" i="17"/>
  <c r="NJH176" i="17"/>
  <c r="NJI176" i="17"/>
  <c r="NJJ176" i="17"/>
  <c r="NJK176" i="17"/>
  <c r="NJL176" i="17"/>
  <c r="NJM176" i="17"/>
  <c r="NJN176" i="17"/>
  <c r="NJO176" i="17"/>
  <c r="NJP176" i="17"/>
  <c r="NJQ176" i="17"/>
  <c r="NJR176" i="17"/>
  <c r="NJS176" i="17"/>
  <c r="NJT176" i="17"/>
  <c r="NJU176" i="17"/>
  <c r="NJV176" i="17"/>
  <c r="NJW176" i="17"/>
  <c r="NJX176" i="17"/>
  <c r="NJY176" i="17"/>
  <c r="NJZ176" i="17"/>
  <c r="NKA176" i="17"/>
  <c r="NKB176" i="17"/>
  <c r="NKC176" i="17"/>
  <c r="NKD176" i="17"/>
  <c r="NKE176" i="17"/>
  <c r="NKF176" i="17"/>
  <c r="NKG176" i="17"/>
  <c r="NKH176" i="17"/>
  <c r="NKI176" i="17"/>
  <c r="NKJ176" i="17"/>
  <c r="NKK176" i="17"/>
  <c r="NKL176" i="17"/>
  <c r="NKM176" i="17"/>
  <c r="NKN176" i="17"/>
  <c r="NKO176" i="17"/>
  <c r="NKP176" i="17"/>
  <c r="NKQ176" i="17"/>
  <c r="NKR176" i="17"/>
  <c r="NKS176" i="17"/>
  <c r="NKT176" i="17"/>
  <c r="NKU176" i="17"/>
  <c r="NKV176" i="17"/>
  <c r="NKW176" i="17"/>
  <c r="NKX176" i="17"/>
  <c r="NKY176" i="17"/>
  <c r="NKZ176" i="17"/>
  <c r="NLA176" i="17"/>
  <c r="NLB176" i="17"/>
  <c r="NLC176" i="17"/>
  <c r="NLD176" i="17"/>
  <c r="NLE176" i="17"/>
  <c r="NLF176" i="17"/>
  <c r="NLG176" i="17"/>
  <c r="NLH176" i="17"/>
  <c r="NLI176" i="17"/>
  <c r="NLJ176" i="17"/>
  <c r="NLK176" i="17"/>
  <c r="NLL176" i="17"/>
  <c r="NLM176" i="17"/>
  <c r="NLN176" i="17"/>
  <c r="NLO176" i="17"/>
  <c r="NLP176" i="17"/>
  <c r="NLQ176" i="17"/>
  <c r="NLR176" i="17"/>
  <c r="NLS176" i="17"/>
  <c r="NLT176" i="17"/>
  <c r="NLU176" i="17"/>
  <c r="NLV176" i="17"/>
  <c r="NLW176" i="17"/>
  <c r="NLX176" i="17"/>
  <c r="NLY176" i="17"/>
  <c r="NLZ176" i="17"/>
  <c r="NMA176" i="17"/>
  <c r="NMB176" i="17"/>
  <c r="NMC176" i="17"/>
  <c r="NMD176" i="17"/>
  <c r="NME176" i="17"/>
  <c r="NMF176" i="17"/>
  <c r="NMG176" i="17"/>
  <c r="NMH176" i="17"/>
  <c r="NMI176" i="17"/>
  <c r="NMJ176" i="17"/>
  <c r="NMK176" i="17"/>
  <c r="NML176" i="17"/>
  <c r="NMM176" i="17"/>
  <c r="NMN176" i="17"/>
  <c r="NMO176" i="17"/>
  <c r="NMP176" i="17"/>
  <c r="NMQ176" i="17"/>
  <c r="NMR176" i="17"/>
  <c r="NMS176" i="17"/>
  <c r="NMT176" i="17"/>
  <c r="NMU176" i="17"/>
  <c r="NMV176" i="17"/>
  <c r="NMW176" i="17"/>
  <c r="NMX176" i="17"/>
  <c r="NMY176" i="17"/>
  <c r="NMZ176" i="17"/>
  <c r="NNA176" i="17"/>
  <c r="NNB176" i="17"/>
  <c r="NNC176" i="17"/>
  <c r="NND176" i="17"/>
  <c r="NNE176" i="17"/>
  <c r="NNF176" i="17"/>
  <c r="NNG176" i="17"/>
  <c r="NNH176" i="17"/>
  <c r="NNI176" i="17"/>
  <c r="NNJ176" i="17"/>
  <c r="NNK176" i="17"/>
  <c r="NNL176" i="17"/>
  <c r="NNM176" i="17"/>
  <c r="NNN176" i="17"/>
  <c r="NNO176" i="17"/>
  <c r="NNP176" i="17"/>
  <c r="NNQ176" i="17"/>
  <c r="NNR176" i="17"/>
  <c r="NNS176" i="17"/>
  <c r="NNT176" i="17"/>
  <c r="NNU176" i="17"/>
  <c r="NNV176" i="17"/>
  <c r="NNW176" i="17"/>
  <c r="NNX176" i="17"/>
  <c r="NNY176" i="17"/>
  <c r="NNZ176" i="17"/>
  <c r="NOA176" i="17"/>
  <c r="NOB176" i="17"/>
  <c r="NOC176" i="17"/>
  <c r="NOD176" i="17"/>
  <c r="NOE176" i="17"/>
  <c r="NOF176" i="17"/>
  <c r="NOG176" i="17"/>
  <c r="NOH176" i="17"/>
  <c r="NOI176" i="17"/>
  <c r="NOJ176" i="17"/>
  <c r="NOK176" i="17"/>
  <c r="NOL176" i="17"/>
  <c r="NOM176" i="17"/>
  <c r="NON176" i="17"/>
  <c r="NOO176" i="17"/>
  <c r="NOP176" i="17"/>
  <c r="NOQ176" i="17"/>
  <c r="NOR176" i="17"/>
  <c r="NOS176" i="17"/>
  <c r="NOT176" i="17"/>
  <c r="NOU176" i="17"/>
  <c r="NOV176" i="17"/>
  <c r="NOW176" i="17"/>
  <c r="NOX176" i="17"/>
  <c r="NOY176" i="17"/>
  <c r="NOZ176" i="17"/>
  <c r="NPA176" i="17"/>
  <c r="NPB176" i="17"/>
  <c r="NPC176" i="17"/>
  <c r="NPD176" i="17"/>
  <c r="NPE176" i="17"/>
  <c r="NPF176" i="17"/>
  <c r="NPG176" i="17"/>
  <c r="NPH176" i="17"/>
  <c r="NPI176" i="17"/>
  <c r="NPJ176" i="17"/>
  <c r="NPK176" i="17"/>
  <c r="NPL176" i="17"/>
  <c r="NPM176" i="17"/>
  <c r="NPN176" i="17"/>
  <c r="NPO176" i="17"/>
  <c r="NPP176" i="17"/>
  <c r="NPQ176" i="17"/>
  <c r="NPR176" i="17"/>
  <c r="NPS176" i="17"/>
  <c r="NPT176" i="17"/>
  <c r="NPU176" i="17"/>
  <c r="NPV176" i="17"/>
  <c r="NPW176" i="17"/>
  <c r="NPX176" i="17"/>
  <c r="NPY176" i="17"/>
  <c r="NPZ176" i="17"/>
  <c r="NQA176" i="17"/>
  <c r="NQB176" i="17"/>
  <c r="NQC176" i="17"/>
  <c r="NQD176" i="17"/>
  <c r="NQE176" i="17"/>
  <c r="NQF176" i="17"/>
  <c r="NQG176" i="17"/>
  <c r="NQH176" i="17"/>
  <c r="NQI176" i="17"/>
  <c r="NQJ176" i="17"/>
  <c r="NQK176" i="17"/>
  <c r="NQL176" i="17"/>
  <c r="NQM176" i="17"/>
  <c r="NQN176" i="17"/>
  <c r="NQO176" i="17"/>
  <c r="NQP176" i="17"/>
  <c r="NQQ176" i="17"/>
  <c r="NQR176" i="17"/>
  <c r="NQS176" i="17"/>
  <c r="NQT176" i="17"/>
  <c r="NQU176" i="17"/>
  <c r="NQV176" i="17"/>
  <c r="NQW176" i="17"/>
  <c r="NQX176" i="17"/>
  <c r="NQY176" i="17"/>
  <c r="NQZ176" i="17"/>
  <c r="NRA176" i="17"/>
  <c r="NRB176" i="17"/>
  <c r="NRC176" i="17"/>
  <c r="NRD176" i="17"/>
  <c r="NRE176" i="17"/>
  <c r="NRF176" i="17"/>
  <c r="NRG176" i="17"/>
  <c r="NRH176" i="17"/>
  <c r="NRI176" i="17"/>
  <c r="NRJ176" i="17"/>
  <c r="NRK176" i="17"/>
  <c r="NRL176" i="17"/>
  <c r="NRM176" i="17"/>
  <c r="NRN176" i="17"/>
  <c r="NRO176" i="17"/>
  <c r="NRP176" i="17"/>
  <c r="NRQ176" i="17"/>
  <c r="NRR176" i="17"/>
  <c r="NRS176" i="17"/>
  <c r="NRT176" i="17"/>
  <c r="NRU176" i="17"/>
  <c r="NRV176" i="17"/>
  <c r="NRW176" i="17"/>
  <c r="NRX176" i="17"/>
  <c r="NRY176" i="17"/>
  <c r="NRZ176" i="17"/>
  <c r="NSA176" i="17"/>
  <c r="NSB176" i="17"/>
  <c r="NSC176" i="17"/>
  <c r="NSD176" i="17"/>
  <c r="NSE176" i="17"/>
  <c r="NSF176" i="17"/>
  <c r="NSG176" i="17"/>
  <c r="NSH176" i="17"/>
  <c r="NSI176" i="17"/>
  <c r="NSJ176" i="17"/>
  <c r="NSK176" i="17"/>
  <c r="NSL176" i="17"/>
  <c r="NSM176" i="17"/>
  <c r="NSN176" i="17"/>
  <c r="NSO176" i="17"/>
  <c r="NSP176" i="17"/>
  <c r="NSQ176" i="17"/>
  <c r="NSR176" i="17"/>
  <c r="NSS176" i="17"/>
  <c r="NST176" i="17"/>
  <c r="NSU176" i="17"/>
  <c r="NSV176" i="17"/>
  <c r="NSW176" i="17"/>
  <c r="NSX176" i="17"/>
  <c r="NSY176" i="17"/>
  <c r="NSZ176" i="17"/>
  <c r="NTA176" i="17"/>
  <c r="NTB176" i="17"/>
  <c r="NTC176" i="17"/>
  <c r="NTD176" i="17"/>
  <c r="NTE176" i="17"/>
  <c r="NTF176" i="17"/>
  <c r="NTG176" i="17"/>
  <c r="NTH176" i="17"/>
  <c r="NTI176" i="17"/>
  <c r="NTJ176" i="17"/>
  <c r="NTK176" i="17"/>
  <c r="NTL176" i="17"/>
  <c r="NTM176" i="17"/>
  <c r="NTN176" i="17"/>
  <c r="NTO176" i="17"/>
  <c r="NTP176" i="17"/>
  <c r="NTQ176" i="17"/>
  <c r="NTR176" i="17"/>
  <c r="NTS176" i="17"/>
  <c r="NTT176" i="17"/>
  <c r="NTU176" i="17"/>
  <c r="NTV176" i="17"/>
  <c r="NTW176" i="17"/>
  <c r="NTX176" i="17"/>
  <c r="NTY176" i="17"/>
  <c r="NTZ176" i="17"/>
  <c r="NUA176" i="17"/>
  <c r="NUB176" i="17"/>
  <c r="NUC176" i="17"/>
  <c r="NUD176" i="17"/>
  <c r="NUE176" i="17"/>
  <c r="NUF176" i="17"/>
  <c r="NUG176" i="17"/>
  <c r="NUH176" i="17"/>
  <c r="NUI176" i="17"/>
  <c r="NUJ176" i="17"/>
  <c r="NUK176" i="17"/>
  <c r="NUL176" i="17"/>
  <c r="NUM176" i="17"/>
  <c r="NUN176" i="17"/>
  <c r="NUO176" i="17"/>
  <c r="NUP176" i="17"/>
  <c r="NUQ176" i="17"/>
  <c r="NUR176" i="17"/>
  <c r="NUS176" i="17"/>
  <c r="NUT176" i="17"/>
  <c r="NUU176" i="17"/>
  <c r="NUV176" i="17"/>
  <c r="NUW176" i="17"/>
  <c r="NUX176" i="17"/>
  <c r="NUY176" i="17"/>
  <c r="NUZ176" i="17"/>
  <c r="NVA176" i="17"/>
  <c r="NVB176" i="17"/>
  <c r="NVC176" i="17"/>
  <c r="NVD176" i="17"/>
  <c r="NVE176" i="17"/>
  <c r="NVF176" i="17"/>
  <c r="NVG176" i="17"/>
  <c r="NVH176" i="17"/>
  <c r="NVI176" i="17"/>
  <c r="NVJ176" i="17"/>
  <c r="NVK176" i="17"/>
  <c r="NVL176" i="17"/>
  <c r="NVM176" i="17"/>
  <c r="NVN176" i="17"/>
  <c r="NVO176" i="17"/>
  <c r="NVP176" i="17"/>
  <c r="NVQ176" i="17"/>
  <c r="NVR176" i="17"/>
  <c r="NVS176" i="17"/>
  <c r="NVT176" i="17"/>
  <c r="NVU176" i="17"/>
  <c r="NVV176" i="17"/>
  <c r="NVW176" i="17"/>
  <c r="NVX176" i="17"/>
  <c r="NVY176" i="17"/>
  <c r="NVZ176" i="17"/>
  <c r="NWA176" i="17"/>
  <c r="NWB176" i="17"/>
  <c r="NWC176" i="17"/>
  <c r="NWD176" i="17"/>
  <c r="NWE176" i="17"/>
  <c r="NWF176" i="17"/>
  <c r="NWG176" i="17"/>
  <c r="NWH176" i="17"/>
  <c r="NWI176" i="17"/>
  <c r="NWJ176" i="17"/>
  <c r="NWK176" i="17"/>
  <c r="NWL176" i="17"/>
  <c r="NWM176" i="17"/>
  <c r="NWN176" i="17"/>
  <c r="NWO176" i="17"/>
  <c r="NWP176" i="17"/>
  <c r="NWQ176" i="17"/>
  <c r="NWR176" i="17"/>
  <c r="NWS176" i="17"/>
  <c r="NWT176" i="17"/>
  <c r="NWU176" i="17"/>
  <c r="NWV176" i="17"/>
  <c r="NWW176" i="17"/>
  <c r="NWX176" i="17"/>
  <c r="NWY176" i="17"/>
  <c r="NWZ176" i="17"/>
  <c r="NXA176" i="17"/>
  <c r="NXB176" i="17"/>
  <c r="NXC176" i="17"/>
  <c r="NXD176" i="17"/>
  <c r="NXE176" i="17"/>
  <c r="NXF176" i="17"/>
  <c r="NXG176" i="17"/>
  <c r="NXH176" i="17"/>
  <c r="NXI176" i="17"/>
  <c r="NXJ176" i="17"/>
  <c r="NXK176" i="17"/>
  <c r="NXL176" i="17"/>
  <c r="NXM176" i="17"/>
  <c r="NXN176" i="17"/>
  <c r="NXO176" i="17"/>
  <c r="NXP176" i="17"/>
  <c r="NXQ176" i="17"/>
  <c r="NXR176" i="17"/>
  <c r="NXS176" i="17"/>
  <c r="NXT176" i="17"/>
  <c r="NXU176" i="17"/>
  <c r="NXV176" i="17"/>
  <c r="NXW176" i="17"/>
  <c r="NXX176" i="17"/>
  <c r="NXY176" i="17"/>
  <c r="NXZ176" i="17"/>
  <c r="NYA176" i="17"/>
  <c r="NYB176" i="17"/>
  <c r="NYC176" i="17"/>
  <c r="NYD176" i="17"/>
  <c r="NYE176" i="17"/>
  <c r="NYF176" i="17"/>
  <c r="NYG176" i="17"/>
  <c r="NYH176" i="17"/>
  <c r="NYI176" i="17"/>
  <c r="NYJ176" i="17"/>
  <c r="NYK176" i="17"/>
  <c r="NYL176" i="17"/>
  <c r="NYM176" i="17"/>
  <c r="NYN176" i="17"/>
  <c r="NYO176" i="17"/>
  <c r="NYP176" i="17"/>
  <c r="NYQ176" i="17"/>
  <c r="NYR176" i="17"/>
  <c r="NYS176" i="17"/>
  <c r="NYT176" i="17"/>
  <c r="NYU176" i="17"/>
  <c r="NYV176" i="17"/>
  <c r="NYW176" i="17"/>
  <c r="NYX176" i="17"/>
  <c r="NYY176" i="17"/>
  <c r="NYZ176" i="17"/>
  <c r="NZA176" i="17"/>
  <c r="NZB176" i="17"/>
  <c r="NZC176" i="17"/>
  <c r="NZD176" i="17"/>
  <c r="NZE176" i="17"/>
  <c r="NZF176" i="17"/>
  <c r="NZG176" i="17"/>
  <c r="NZH176" i="17"/>
  <c r="NZI176" i="17"/>
  <c r="NZJ176" i="17"/>
  <c r="NZK176" i="17"/>
  <c r="NZL176" i="17"/>
  <c r="NZM176" i="17"/>
  <c r="NZN176" i="17"/>
  <c r="NZO176" i="17"/>
  <c r="NZP176" i="17"/>
  <c r="NZQ176" i="17"/>
  <c r="NZR176" i="17"/>
  <c r="NZS176" i="17"/>
  <c r="NZT176" i="17"/>
  <c r="NZU176" i="17"/>
  <c r="NZV176" i="17"/>
  <c r="NZW176" i="17"/>
  <c r="NZX176" i="17"/>
  <c r="NZY176" i="17"/>
  <c r="NZZ176" i="17"/>
  <c r="OAA176" i="17"/>
  <c r="OAB176" i="17"/>
  <c r="OAC176" i="17"/>
  <c r="OAD176" i="17"/>
  <c r="OAE176" i="17"/>
  <c r="OAF176" i="17"/>
  <c r="OAG176" i="17"/>
  <c r="OAH176" i="17"/>
  <c r="OAI176" i="17"/>
  <c r="OAJ176" i="17"/>
  <c r="OAK176" i="17"/>
  <c r="OAL176" i="17"/>
  <c r="OAM176" i="17"/>
  <c r="OAN176" i="17"/>
  <c r="OAO176" i="17"/>
  <c r="OAP176" i="17"/>
  <c r="OAQ176" i="17"/>
  <c r="OAR176" i="17"/>
  <c r="OAS176" i="17"/>
  <c r="OAT176" i="17"/>
  <c r="OAU176" i="17"/>
  <c r="OAV176" i="17"/>
  <c r="OAW176" i="17"/>
  <c r="OAX176" i="17"/>
  <c r="OAY176" i="17"/>
  <c r="OAZ176" i="17"/>
  <c r="OBA176" i="17"/>
  <c r="OBB176" i="17"/>
  <c r="OBC176" i="17"/>
  <c r="OBD176" i="17"/>
  <c r="OBE176" i="17"/>
  <c r="OBF176" i="17"/>
  <c r="OBG176" i="17"/>
  <c r="OBH176" i="17"/>
  <c r="OBI176" i="17"/>
  <c r="OBJ176" i="17"/>
  <c r="OBK176" i="17"/>
  <c r="OBL176" i="17"/>
  <c r="OBM176" i="17"/>
  <c r="OBN176" i="17"/>
  <c r="OBO176" i="17"/>
  <c r="OBP176" i="17"/>
  <c r="OBQ176" i="17"/>
  <c r="OBR176" i="17"/>
  <c r="OBS176" i="17"/>
  <c r="OBT176" i="17"/>
  <c r="OBU176" i="17"/>
  <c r="OBV176" i="17"/>
  <c r="OBW176" i="17"/>
  <c r="OBX176" i="17"/>
  <c r="OBY176" i="17"/>
  <c r="OBZ176" i="17"/>
  <c r="OCA176" i="17"/>
  <c r="OCB176" i="17"/>
  <c r="OCC176" i="17"/>
  <c r="OCD176" i="17"/>
  <c r="OCE176" i="17"/>
  <c r="OCF176" i="17"/>
  <c r="OCG176" i="17"/>
  <c r="OCH176" i="17"/>
  <c r="OCI176" i="17"/>
  <c r="OCJ176" i="17"/>
  <c r="OCK176" i="17"/>
  <c r="OCL176" i="17"/>
  <c r="OCM176" i="17"/>
  <c r="OCN176" i="17"/>
  <c r="OCO176" i="17"/>
  <c r="OCP176" i="17"/>
  <c r="OCQ176" i="17"/>
  <c r="OCR176" i="17"/>
  <c r="OCS176" i="17"/>
  <c r="OCT176" i="17"/>
  <c r="OCU176" i="17"/>
  <c r="OCV176" i="17"/>
  <c r="OCW176" i="17"/>
  <c r="OCX176" i="17"/>
  <c r="OCY176" i="17"/>
  <c r="OCZ176" i="17"/>
  <c r="ODA176" i="17"/>
  <c r="ODB176" i="17"/>
  <c r="ODC176" i="17"/>
  <c r="ODD176" i="17"/>
  <c r="ODE176" i="17"/>
  <c r="ODF176" i="17"/>
  <c r="ODG176" i="17"/>
  <c r="ODH176" i="17"/>
  <c r="ODI176" i="17"/>
  <c r="ODJ176" i="17"/>
  <c r="ODK176" i="17"/>
  <c r="ODL176" i="17"/>
  <c r="ODM176" i="17"/>
  <c r="ODN176" i="17"/>
  <c r="ODO176" i="17"/>
  <c r="ODP176" i="17"/>
  <c r="ODQ176" i="17"/>
  <c r="ODR176" i="17"/>
  <c r="ODS176" i="17"/>
  <c r="ODT176" i="17"/>
  <c r="ODU176" i="17"/>
  <c r="ODV176" i="17"/>
  <c r="ODW176" i="17"/>
  <c r="ODX176" i="17"/>
  <c r="ODY176" i="17"/>
  <c r="ODZ176" i="17"/>
  <c r="OEA176" i="17"/>
  <c r="OEB176" i="17"/>
  <c r="OEC176" i="17"/>
  <c r="OED176" i="17"/>
  <c r="OEE176" i="17"/>
  <c r="OEF176" i="17"/>
  <c r="OEG176" i="17"/>
  <c r="OEH176" i="17"/>
  <c r="OEI176" i="17"/>
  <c r="OEJ176" i="17"/>
  <c r="OEK176" i="17"/>
  <c r="OEL176" i="17"/>
  <c r="OEM176" i="17"/>
  <c r="OEN176" i="17"/>
  <c r="OEO176" i="17"/>
  <c r="OEP176" i="17"/>
  <c r="OEQ176" i="17"/>
  <c r="OER176" i="17"/>
  <c r="OES176" i="17"/>
  <c r="OET176" i="17"/>
  <c r="OEU176" i="17"/>
  <c r="OEV176" i="17"/>
  <c r="OEW176" i="17"/>
  <c r="OEX176" i="17"/>
  <c r="OEY176" i="17"/>
  <c r="OEZ176" i="17"/>
  <c r="OFA176" i="17"/>
  <c r="OFB176" i="17"/>
  <c r="OFC176" i="17"/>
  <c r="OFD176" i="17"/>
  <c r="OFE176" i="17"/>
  <c r="OFF176" i="17"/>
  <c r="OFG176" i="17"/>
  <c r="OFH176" i="17"/>
  <c r="OFI176" i="17"/>
  <c r="OFJ176" i="17"/>
  <c r="OFK176" i="17"/>
  <c r="OFL176" i="17"/>
  <c r="OFM176" i="17"/>
  <c r="OFN176" i="17"/>
  <c r="OFO176" i="17"/>
  <c r="OFP176" i="17"/>
  <c r="OFQ176" i="17"/>
  <c r="OFR176" i="17"/>
  <c r="OFS176" i="17"/>
  <c r="OFT176" i="17"/>
  <c r="OFU176" i="17"/>
  <c r="OFV176" i="17"/>
  <c r="OFW176" i="17"/>
  <c r="OFX176" i="17"/>
  <c r="OFY176" i="17"/>
  <c r="OFZ176" i="17"/>
  <c r="OGA176" i="17"/>
  <c r="OGB176" i="17"/>
  <c r="OGC176" i="17"/>
  <c r="OGD176" i="17"/>
  <c r="OGE176" i="17"/>
  <c r="OGF176" i="17"/>
  <c r="OGG176" i="17"/>
  <c r="OGH176" i="17"/>
  <c r="OGI176" i="17"/>
  <c r="OGJ176" i="17"/>
  <c r="OGK176" i="17"/>
  <c r="OGL176" i="17"/>
  <c r="OGM176" i="17"/>
  <c r="OGN176" i="17"/>
  <c r="OGO176" i="17"/>
  <c r="OGP176" i="17"/>
  <c r="OGQ176" i="17"/>
  <c r="OGR176" i="17"/>
  <c r="OGS176" i="17"/>
  <c r="OGT176" i="17"/>
  <c r="OGU176" i="17"/>
  <c r="OGV176" i="17"/>
  <c r="OGW176" i="17"/>
  <c r="OGX176" i="17"/>
  <c r="OGY176" i="17"/>
  <c r="OGZ176" i="17"/>
  <c r="OHA176" i="17"/>
  <c r="OHB176" i="17"/>
  <c r="OHC176" i="17"/>
  <c r="OHD176" i="17"/>
  <c r="OHE176" i="17"/>
  <c r="OHF176" i="17"/>
  <c r="OHG176" i="17"/>
  <c r="OHH176" i="17"/>
  <c r="OHI176" i="17"/>
  <c r="OHJ176" i="17"/>
  <c r="OHK176" i="17"/>
  <c r="OHL176" i="17"/>
  <c r="OHM176" i="17"/>
  <c r="OHN176" i="17"/>
  <c r="OHO176" i="17"/>
  <c r="OHP176" i="17"/>
  <c r="OHQ176" i="17"/>
  <c r="OHR176" i="17"/>
  <c r="OHS176" i="17"/>
  <c r="OHT176" i="17"/>
  <c r="OHU176" i="17"/>
  <c r="OHV176" i="17"/>
  <c r="OHW176" i="17"/>
  <c r="OHX176" i="17"/>
  <c r="OHY176" i="17"/>
  <c r="OHZ176" i="17"/>
  <c r="OIA176" i="17"/>
  <c r="OIB176" i="17"/>
  <c r="OIC176" i="17"/>
  <c r="OID176" i="17"/>
  <c r="OIE176" i="17"/>
  <c r="OIF176" i="17"/>
  <c r="OIG176" i="17"/>
  <c r="OIH176" i="17"/>
  <c r="OII176" i="17"/>
  <c r="OIJ176" i="17"/>
  <c r="OIK176" i="17"/>
  <c r="OIL176" i="17"/>
  <c r="OIM176" i="17"/>
  <c r="OIN176" i="17"/>
  <c r="OIO176" i="17"/>
  <c r="OIP176" i="17"/>
  <c r="OIQ176" i="17"/>
  <c r="OIR176" i="17"/>
  <c r="OIS176" i="17"/>
  <c r="OIT176" i="17"/>
  <c r="OIU176" i="17"/>
  <c r="OIV176" i="17"/>
  <c r="OIW176" i="17"/>
  <c r="OIX176" i="17"/>
  <c r="OIY176" i="17"/>
  <c r="OIZ176" i="17"/>
  <c r="OJA176" i="17"/>
  <c r="OJB176" i="17"/>
  <c r="OJC176" i="17"/>
  <c r="OJD176" i="17"/>
  <c r="OJE176" i="17"/>
  <c r="OJF176" i="17"/>
  <c r="OJG176" i="17"/>
  <c r="OJH176" i="17"/>
  <c r="OJI176" i="17"/>
  <c r="OJJ176" i="17"/>
  <c r="OJK176" i="17"/>
  <c r="OJL176" i="17"/>
  <c r="OJM176" i="17"/>
  <c r="OJN176" i="17"/>
  <c r="OJO176" i="17"/>
  <c r="OJP176" i="17"/>
  <c r="OJQ176" i="17"/>
  <c r="OJR176" i="17"/>
  <c r="OJS176" i="17"/>
  <c r="OJT176" i="17"/>
  <c r="OJU176" i="17"/>
  <c r="OJV176" i="17"/>
  <c r="OJW176" i="17"/>
  <c r="OJX176" i="17"/>
  <c r="OJY176" i="17"/>
  <c r="OJZ176" i="17"/>
  <c r="OKA176" i="17"/>
  <c r="OKB176" i="17"/>
  <c r="OKC176" i="17"/>
  <c r="OKD176" i="17"/>
  <c r="OKE176" i="17"/>
  <c r="OKF176" i="17"/>
  <c r="OKG176" i="17"/>
  <c r="OKH176" i="17"/>
  <c r="OKI176" i="17"/>
  <c r="OKJ176" i="17"/>
  <c r="OKK176" i="17"/>
  <c r="OKL176" i="17"/>
  <c r="OKM176" i="17"/>
  <c r="OKN176" i="17"/>
  <c r="OKO176" i="17"/>
  <c r="OKP176" i="17"/>
  <c r="OKQ176" i="17"/>
  <c r="OKR176" i="17"/>
  <c r="OKS176" i="17"/>
  <c r="OKT176" i="17"/>
  <c r="OKU176" i="17"/>
  <c r="OKV176" i="17"/>
  <c r="OKW176" i="17"/>
  <c r="OKX176" i="17"/>
  <c r="OKY176" i="17"/>
  <c r="OKZ176" i="17"/>
  <c r="OLA176" i="17"/>
  <c r="OLB176" i="17"/>
  <c r="OLC176" i="17"/>
  <c r="OLD176" i="17"/>
  <c r="OLE176" i="17"/>
  <c r="OLF176" i="17"/>
  <c r="OLG176" i="17"/>
  <c r="OLH176" i="17"/>
  <c r="OLI176" i="17"/>
  <c r="OLJ176" i="17"/>
  <c r="OLK176" i="17"/>
  <c r="OLL176" i="17"/>
  <c r="OLM176" i="17"/>
  <c r="OLN176" i="17"/>
  <c r="OLO176" i="17"/>
  <c r="OLP176" i="17"/>
  <c r="OLQ176" i="17"/>
  <c r="OLR176" i="17"/>
  <c r="OLS176" i="17"/>
  <c r="OLT176" i="17"/>
  <c r="OLU176" i="17"/>
  <c r="OLV176" i="17"/>
  <c r="OLW176" i="17"/>
  <c r="OLX176" i="17"/>
  <c r="OLY176" i="17"/>
  <c r="OLZ176" i="17"/>
  <c r="OMA176" i="17"/>
  <c r="OMB176" i="17"/>
  <c r="OMC176" i="17"/>
  <c r="OMD176" i="17"/>
  <c r="OME176" i="17"/>
  <c r="OMF176" i="17"/>
  <c r="OMG176" i="17"/>
  <c r="OMH176" i="17"/>
  <c r="OMI176" i="17"/>
  <c r="OMJ176" i="17"/>
  <c r="OMK176" i="17"/>
  <c r="OML176" i="17"/>
  <c r="OMM176" i="17"/>
  <c r="OMN176" i="17"/>
  <c r="OMO176" i="17"/>
  <c r="OMP176" i="17"/>
  <c r="OMQ176" i="17"/>
  <c r="OMR176" i="17"/>
  <c r="OMS176" i="17"/>
  <c r="OMT176" i="17"/>
  <c r="OMU176" i="17"/>
  <c r="OMV176" i="17"/>
  <c r="OMW176" i="17"/>
  <c r="OMX176" i="17"/>
  <c r="OMY176" i="17"/>
  <c r="OMZ176" i="17"/>
  <c r="ONA176" i="17"/>
  <c r="ONB176" i="17"/>
  <c r="ONC176" i="17"/>
  <c r="OND176" i="17"/>
  <c r="ONE176" i="17"/>
  <c r="ONF176" i="17"/>
  <c r="ONG176" i="17"/>
  <c r="ONH176" i="17"/>
  <c r="ONI176" i="17"/>
  <c r="ONJ176" i="17"/>
  <c r="ONK176" i="17"/>
  <c r="ONL176" i="17"/>
  <c r="ONM176" i="17"/>
  <c r="ONN176" i="17"/>
  <c r="ONO176" i="17"/>
  <c r="ONP176" i="17"/>
  <c r="ONQ176" i="17"/>
  <c r="ONR176" i="17"/>
  <c r="ONS176" i="17"/>
  <c r="ONT176" i="17"/>
  <c r="ONU176" i="17"/>
  <c r="ONV176" i="17"/>
  <c r="ONW176" i="17"/>
  <c r="ONX176" i="17"/>
  <c r="ONY176" i="17"/>
  <c r="ONZ176" i="17"/>
  <c r="OOA176" i="17"/>
  <c r="OOB176" i="17"/>
  <c r="OOC176" i="17"/>
  <c r="OOD176" i="17"/>
  <c r="OOE176" i="17"/>
  <c r="OOF176" i="17"/>
  <c r="OOG176" i="17"/>
  <c r="OOH176" i="17"/>
  <c r="OOI176" i="17"/>
  <c r="OOJ176" i="17"/>
  <c r="OOK176" i="17"/>
  <c r="OOL176" i="17"/>
  <c r="OOM176" i="17"/>
  <c r="OON176" i="17"/>
  <c r="OOO176" i="17"/>
  <c r="OOP176" i="17"/>
  <c r="OOQ176" i="17"/>
  <c r="OOR176" i="17"/>
  <c r="OOS176" i="17"/>
  <c r="OOT176" i="17"/>
  <c r="OOU176" i="17"/>
  <c r="OOV176" i="17"/>
  <c r="OOW176" i="17"/>
  <c r="OOX176" i="17"/>
  <c r="OOY176" i="17"/>
  <c r="OOZ176" i="17"/>
  <c r="OPA176" i="17"/>
  <c r="OPB176" i="17"/>
  <c r="OPC176" i="17"/>
  <c r="OPD176" i="17"/>
  <c r="OPE176" i="17"/>
  <c r="OPF176" i="17"/>
  <c r="OPG176" i="17"/>
  <c r="OPH176" i="17"/>
  <c r="OPI176" i="17"/>
  <c r="OPJ176" i="17"/>
  <c r="OPK176" i="17"/>
  <c r="OPL176" i="17"/>
  <c r="OPM176" i="17"/>
  <c r="OPN176" i="17"/>
  <c r="OPO176" i="17"/>
  <c r="OPP176" i="17"/>
  <c r="OPQ176" i="17"/>
  <c r="OPR176" i="17"/>
  <c r="OPS176" i="17"/>
  <c r="OPT176" i="17"/>
  <c r="OPU176" i="17"/>
  <c r="OPV176" i="17"/>
  <c r="OPW176" i="17"/>
  <c r="OPX176" i="17"/>
  <c r="OPY176" i="17"/>
  <c r="OPZ176" i="17"/>
  <c r="OQA176" i="17"/>
  <c r="OQB176" i="17"/>
  <c r="OQC176" i="17"/>
  <c r="OQD176" i="17"/>
  <c r="OQE176" i="17"/>
  <c r="OQF176" i="17"/>
  <c r="OQG176" i="17"/>
  <c r="OQH176" i="17"/>
  <c r="OQI176" i="17"/>
  <c r="OQJ176" i="17"/>
  <c r="OQK176" i="17"/>
  <c r="OQL176" i="17"/>
  <c r="OQM176" i="17"/>
  <c r="OQN176" i="17"/>
  <c r="OQO176" i="17"/>
  <c r="OQP176" i="17"/>
  <c r="OQQ176" i="17"/>
  <c r="OQR176" i="17"/>
  <c r="OQS176" i="17"/>
  <c r="OQT176" i="17"/>
  <c r="OQU176" i="17"/>
  <c r="OQV176" i="17"/>
  <c r="OQW176" i="17"/>
  <c r="OQX176" i="17"/>
  <c r="OQY176" i="17"/>
  <c r="OQZ176" i="17"/>
  <c r="ORA176" i="17"/>
  <c r="ORB176" i="17"/>
  <c r="ORC176" i="17"/>
  <c r="ORD176" i="17"/>
  <c r="ORE176" i="17"/>
  <c r="ORF176" i="17"/>
  <c r="ORG176" i="17"/>
  <c r="ORH176" i="17"/>
  <c r="ORI176" i="17"/>
  <c r="ORJ176" i="17"/>
  <c r="ORK176" i="17"/>
  <c r="ORL176" i="17"/>
  <c r="ORM176" i="17"/>
  <c r="ORN176" i="17"/>
  <c r="ORO176" i="17"/>
  <c r="ORP176" i="17"/>
  <c r="ORQ176" i="17"/>
  <c r="ORR176" i="17"/>
  <c r="ORS176" i="17"/>
  <c r="ORT176" i="17"/>
  <c r="ORU176" i="17"/>
  <c r="ORV176" i="17"/>
  <c r="ORW176" i="17"/>
  <c r="ORX176" i="17"/>
  <c r="ORY176" i="17"/>
  <c r="ORZ176" i="17"/>
  <c r="OSA176" i="17"/>
  <c r="OSB176" i="17"/>
  <c r="OSC176" i="17"/>
  <c r="OSD176" i="17"/>
  <c r="OSE176" i="17"/>
  <c r="OSF176" i="17"/>
  <c r="OSG176" i="17"/>
  <c r="OSH176" i="17"/>
  <c r="OSI176" i="17"/>
  <c r="OSJ176" i="17"/>
  <c r="OSK176" i="17"/>
  <c r="OSL176" i="17"/>
  <c r="OSM176" i="17"/>
  <c r="OSN176" i="17"/>
  <c r="OSO176" i="17"/>
  <c r="OSP176" i="17"/>
  <c r="OSQ176" i="17"/>
  <c r="OSR176" i="17"/>
  <c r="OSS176" i="17"/>
  <c r="OST176" i="17"/>
  <c r="OSU176" i="17"/>
  <c r="OSV176" i="17"/>
  <c r="OSW176" i="17"/>
  <c r="OSX176" i="17"/>
  <c r="OSY176" i="17"/>
  <c r="OSZ176" i="17"/>
  <c r="OTA176" i="17"/>
  <c r="OTB176" i="17"/>
  <c r="OTC176" i="17"/>
  <c r="OTD176" i="17"/>
  <c r="OTE176" i="17"/>
  <c r="OTF176" i="17"/>
  <c r="OTG176" i="17"/>
  <c r="OTH176" i="17"/>
  <c r="OTI176" i="17"/>
  <c r="OTJ176" i="17"/>
  <c r="OTK176" i="17"/>
  <c r="OTL176" i="17"/>
  <c r="OTM176" i="17"/>
  <c r="OTN176" i="17"/>
  <c r="OTO176" i="17"/>
  <c r="OTP176" i="17"/>
  <c r="OTQ176" i="17"/>
  <c r="OTR176" i="17"/>
  <c r="OTS176" i="17"/>
  <c r="OTT176" i="17"/>
  <c r="OTU176" i="17"/>
  <c r="OTV176" i="17"/>
  <c r="OTW176" i="17"/>
  <c r="OTX176" i="17"/>
  <c r="OTY176" i="17"/>
  <c r="OTZ176" i="17"/>
  <c r="OUA176" i="17"/>
  <c r="OUB176" i="17"/>
  <c r="OUC176" i="17"/>
  <c r="OUD176" i="17"/>
  <c r="OUE176" i="17"/>
  <c r="OUF176" i="17"/>
  <c r="OUG176" i="17"/>
  <c r="OUH176" i="17"/>
  <c r="OUI176" i="17"/>
  <c r="OUJ176" i="17"/>
  <c r="OUK176" i="17"/>
  <c r="OUL176" i="17"/>
  <c r="OUM176" i="17"/>
  <c r="OUN176" i="17"/>
  <c r="OUO176" i="17"/>
  <c r="OUP176" i="17"/>
  <c r="OUQ176" i="17"/>
  <c r="OUR176" i="17"/>
  <c r="OUS176" i="17"/>
  <c r="OUT176" i="17"/>
  <c r="OUU176" i="17"/>
  <c r="OUV176" i="17"/>
  <c r="OUW176" i="17"/>
  <c r="OUX176" i="17"/>
  <c r="OUY176" i="17"/>
  <c r="OUZ176" i="17"/>
  <c r="OVA176" i="17"/>
  <c r="OVB176" i="17"/>
  <c r="OVC176" i="17"/>
  <c r="OVD176" i="17"/>
  <c r="OVE176" i="17"/>
  <c r="OVF176" i="17"/>
  <c r="OVG176" i="17"/>
  <c r="OVH176" i="17"/>
  <c r="OVI176" i="17"/>
  <c r="OVJ176" i="17"/>
  <c r="OVK176" i="17"/>
  <c r="OVL176" i="17"/>
  <c r="OVM176" i="17"/>
  <c r="OVN176" i="17"/>
  <c r="OVO176" i="17"/>
  <c r="OVP176" i="17"/>
  <c r="OVQ176" i="17"/>
  <c r="OVR176" i="17"/>
  <c r="OVS176" i="17"/>
  <c r="OVT176" i="17"/>
  <c r="OVU176" i="17"/>
  <c r="OVV176" i="17"/>
  <c r="OVW176" i="17"/>
  <c r="OVX176" i="17"/>
  <c r="OVY176" i="17"/>
  <c r="OVZ176" i="17"/>
  <c r="OWA176" i="17"/>
  <c r="OWB176" i="17"/>
  <c r="OWC176" i="17"/>
  <c r="OWD176" i="17"/>
  <c r="OWE176" i="17"/>
  <c r="OWF176" i="17"/>
  <c r="OWG176" i="17"/>
  <c r="OWH176" i="17"/>
  <c r="OWI176" i="17"/>
  <c r="OWJ176" i="17"/>
  <c r="OWK176" i="17"/>
  <c r="OWL176" i="17"/>
  <c r="OWM176" i="17"/>
  <c r="OWN176" i="17"/>
  <c r="OWO176" i="17"/>
  <c r="OWP176" i="17"/>
  <c r="OWQ176" i="17"/>
  <c r="OWR176" i="17"/>
  <c r="OWS176" i="17"/>
  <c r="OWT176" i="17"/>
  <c r="OWU176" i="17"/>
  <c r="OWV176" i="17"/>
  <c r="OWW176" i="17"/>
  <c r="OWX176" i="17"/>
  <c r="OWY176" i="17"/>
  <c r="OWZ176" i="17"/>
  <c r="OXA176" i="17"/>
  <c r="OXB176" i="17"/>
  <c r="OXC176" i="17"/>
  <c r="OXD176" i="17"/>
  <c r="OXE176" i="17"/>
  <c r="OXF176" i="17"/>
  <c r="OXG176" i="17"/>
  <c r="OXH176" i="17"/>
  <c r="OXI176" i="17"/>
  <c r="OXJ176" i="17"/>
  <c r="OXK176" i="17"/>
  <c r="OXL176" i="17"/>
  <c r="OXM176" i="17"/>
  <c r="OXN176" i="17"/>
  <c r="OXO176" i="17"/>
  <c r="OXP176" i="17"/>
  <c r="OXQ176" i="17"/>
  <c r="OXR176" i="17"/>
  <c r="OXS176" i="17"/>
  <c r="OXT176" i="17"/>
  <c r="OXU176" i="17"/>
  <c r="OXV176" i="17"/>
  <c r="OXW176" i="17"/>
  <c r="OXX176" i="17"/>
  <c r="OXY176" i="17"/>
  <c r="OXZ176" i="17"/>
  <c r="OYA176" i="17"/>
  <c r="OYB176" i="17"/>
  <c r="OYC176" i="17"/>
  <c r="OYD176" i="17"/>
  <c r="OYE176" i="17"/>
  <c r="OYF176" i="17"/>
  <c r="OYG176" i="17"/>
  <c r="OYH176" i="17"/>
  <c r="OYI176" i="17"/>
  <c r="OYJ176" i="17"/>
  <c r="OYK176" i="17"/>
  <c r="OYL176" i="17"/>
  <c r="OYM176" i="17"/>
  <c r="OYN176" i="17"/>
  <c r="OYO176" i="17"/>
  <c r="OYP176" i="17"/>
  <c r="OYQ176" i="17"/>
  <c r="OYR176" i="17"/>
  <c r="OYS176" i="17"/>
  <c r="OYT176" i="17"/>
  <c r="OYU176" i="17"/>
  <c r="OYV176" i="17"/>
  <c r="OYW176" i="17"/>
  <c r="OYX176" i="17"/>
  <c r="OYY176" i="17"/>
  <c r="OYZ176" i="17"/>
  <c r="OZA176" i="17"/>
  <c r="OZB176" i="17"/>
  <c r="OZC176" i="17"/>
  <c r="OZD176" i="17"/>
  <c r="OZE176" i="17"/>
  <c r="OZF176" i="17"/>
  <c r="OZG176" i="17"/>
  <c r="OZH176" i="17"/>
  <c r="OZI176" i="17"/>
  <c r="OZJ176" i="17"/>
  <c r="OZK176" i="17"/>
  <c r="OZL176" i="17"/>
  <c r="OZM176" i="17"/>
  <c r="OZN176" i="17"/>
  <c r="OZO176" i="17"/>
  <c r="OZP176" i="17"/>
  <c r="OZQ176" i="17"/>
  <c r="OZR176" i="17"/>
  <c r="OZS176" i="17"/>
  <c r="OZT176" i="17"/>
  <c r="OZU176" i="17"/>
  <c r="OZV176" i="17"/>
  <c r="OZW176" i="17"/>
  <c r="OZX176" i="17"/>
  <c r="OZY176" i="17"/>
  <c r="OZZ176" i="17"/>
  <c r="PAA176" i="17"/>
  <c r="PAB176" i="17"/>
  <c r="PAC176" i="17"/>
  <c r="PAD176" i="17"/>
  <c r="PAE176" i="17"/>
  <c r="PAF176" i="17"/>
  <c r="PAG176" i="17"/>
  <c r="PAH176" i="17"/>
  <c r="PAI176" i="17"/>
  <c r="PAJ176" i="17"/>
  <c r="PAK176" i="17"/>
  <c r="PAL176" i="17"/>
  <c r="PAM176" i="17"/>
  <c r="PAN176" i="17"/>
  <c r="PAO176" i="17"/>
  <c r="PAP176" i="17"/>
  <c r="PAQ176" i="17"/>
  <c r="PAR176" i="17"/>
  <c r="PAS176" i="17"/>
  <c r="PAT176" i="17"/>
  <c r="PAU176" i="17"/>
  <c r="PAV176" i="17"/>
  <c r="PAW176" i="17"/>
  <c r="PAX176" i="17"/>
  <c r="PAY176" i="17"/>
  <c r="PAZ176" i="17"/>
  <c r="PBA176" i="17"/>
  <c r="PBB176" i="17"/>
  <c r="PBC176" i="17"/>
  <c r="PBD176" i="17"/>
  <c r="PBE176" i="17"/>
  <c r="PBF176" i="17"/>
  <c r="PBG176" i="17"/>
  <c r="PBH176" i="17"/>
  <c r="PBI176" i="17"/>
  <c r="PBJ176" i="17"/>
  <c r="PBK176" i="17"/>
  <c r="PBL176" i="17"/>
  <c r="PBM176" i="17"/>
  <c r="PBN176" i="17"/>
  <c r="PBO176" i="17"/>
  <c r="PBP176" i="17"/>
  <c r="PBQ176" i="17"/>
  <c r="PBR176" i="17"/>
  <c r="PBS176" i="17"/>
  <c r="PBT176" i="17"/>
  <c r="PBU176" i="17"/>
  <c r="PBV176" i="17"/>
  <c r="PBW176" i="17"/>
  <c r="PBX176" i="17"/>
  <c r="PBY176" i="17"/>
  <c r="PBZ176" i="17"/>
  <c r="PCA176" i="17"/>
  <c r="PCB176" i="17"/>
  <c r="PCC176" i="17"/>
  <c r="PCD176" i="17"/>
  <c r="PCE176" i="17"/>
  <c r="PCF176" i="17"/>
  <c r="PCG176" i="17"/>
  <c r="PCH176" i="17"/>
  <c r="PCI176" i="17"/>
  <c r="PCJ176" i="17"/>
  <c r="PCK176" i="17"/>
  <c r="PCL176" i="17"/>
  <c r="PCM176" i="17"/>
  <c r="PCN176" i="17"/>
  <c r="PCO176" i="17"/>
  <c r="PCP176" i="17"/>
  <c r="PCQ176" i="17"/>
  <c r="PCR176" i="17"/>
  <c r="PCS176" i="17"/>
  <c r="PCT176" i="17"/>
  <c r="PCU176" i="17"/>
  <c r="PCV176" i="17"/>
  <c r="PCW176" i="17"/>
  <c r="PCX176" i="17"/>
  <c r="PCY176" i="17"/>
  <c r="PCZ176" i="17"/>
  <c r="PDA176" i="17"/>
  <c r="PDB176" i="17"/>
  <c r="PDC176" i="17"/>
  <c r="PDD176" i="17"/>
  <c r="PDE176" i="17"/>
  <c r="PDF176" i="17"/>
  <c r="PDG176" i="17"/>
  <c r="PDH176" i="17"/>
  <c r="PDI176" i="17"/>
  <c r="PDJ176" i="17"/>
  <c r="PDK176" i="17"/>
  <c r="PDL176" i="17"/>
  <c r="PDM176" i="17"/>
  <c r="PDN176" i="17"/>
  <c r="PDO176" i="17"/>
  <c r="PDP176" i="17"/>
  <c r="PDQ176" i="17"/>
  <c r="PDR176" i="17"/>
  <c r="PDS176" i="17"/>
  <c r="PDT176" i="17"/>
  <c r="PDU176" i="17"/>
  <c r="PDV176" i="17"/>
  <c r="PDW176" i="17"/>
  <c r="PDX176" i="17"/>
  <c r="PDY176" i="17"/>
  <c r="PDZ176" i="17"/>
  <c r="PEA176" i="17"/>
  <c r="PEB176" i="17"/>
  <c r="PEC176" i="17"/>
  <c r="PED176" i="17"/>
  <c r="PEE176" i="17"/>
  <c r="PEF176" i="17"/>
  <c r="PEG176" i="17"/>
  <c r="PEH176" i="17"/>
  <c r="PEI176" i="17"/>
  <c r="PEJ176" i="17"/>
  <c r="PEK176" i="17"/>
  <c r="PEL176" i="17"/>
  <c r="PEM176" i="17"/>
  <c r="PEN176" i="17"/>
  <c r="PEO176" i="17"/>
  <c r="PEP176" i="17"/>
  <c r="PEQ176" i="17"/>
  <c r="PER176" i="17"/>
  <c r="PES176" i="17"/>
  <c r="PET176" i="17"/>
  <c r="PEU176" i="17"/>
  <c r="PEV176" i="17"/>
  <c r="PEW176" i="17"/>
  <c r="PEX176" i="17"/>
  <c r="PEY176" i="17"/>
  <c r="PEZ176" i="17"/>
  <c r="PFA176" i="17"/>
  <c r="PFB176" i="17"/>
  <c r="PFC176" i="17"/>
  <c r="PFD176" i="17"/>
  <c r="PFE176" i="17"/>
  <c r="PFF176" i="17"/>
  <c r="PFG176" i="17"/>
  <c r="PFH176" i="17"/>
  <c r="PFI176" i="17"/>
  <c r="PFJ176" i="17"/>
  <c r="PFK176" i="17"/>
  <c r="PFL176" i="17"/>
  <c r="PFM176" i="17"/>
  <c r="PFN176" i="17"/>
  <c r="PFO176" i="17"/>
  <c r="PFP176" i="17"/>
  <c r="PFQ176" i="17"/>
  <c r="PFR176" i="17"/>
  <c r="PFS176" i="17"/>
  <c r="PFT176" i="17"/>
  <c r="PFU176" i="17"/>
  <c r="PFV176" i="17"/>
  <c r="PFW176" i="17"/>
  <c r="PFX176" i="17"/>
  <c r="PFY176" i="17"/>
  <c r="PFZ176" i="17"/>
  <c r="PGA176" i="17"/>
  <c r="PGB176" i="17"/>
  <c r="PGC176" i="17"/>
  <c r="PGD176" i="17"/>
  <c r="PGE176" i="17"/>
  <c r="PGF176" i="17"/>
  <c r="PGG176" i="17"/>
  <c r="PGH176" i="17"/>
  <c r="PGI176" i="17"/>
  <c r="PGJ176" i="17"/>
  <c r="PGK176" i="17"/>
  <c r="PGL176" i="17"/>
  <c r="PGM176" i="17"/>
  <c r="PGN176" i="17"/>
  <c r="PGO176" i="17"/>
  <c r="PGP176" i="17"/>
  <c r="PGQ176" i="17"/>
  <c r="PGR176" i="17"/>
  <c r="PGS176" i="17"/>
  <c r="PGT176" i="17"/>
  <c r="PGU176" i="17"/>
  <c r="PGV176" i="17"/>
  <c r="PGW176" i="17"/>
  <c r="PGX176" i="17"/>
  <c r="PGY176" i="17"/>
  <c r="PGZ176" i="17"/>
  <c r="PHA176" i="17"/>
  <c r="PHB176" i="17"/>
  <c r="PHC176" i="17"/>
  <c r="PHD176" i="17"/>
  <c r="PHE176" i="17"/>
  <c r="PHF176" i="17"/>
  <c r="PHG176" i="17"/>
  <c r="PHH176" i="17"/>
  <c r="PHI176" i="17"/>
  <c r="PHJ176" i="17"/>
  <c r="PHK176" i="17"/>
  <c r="PHL176" i="17"/>
  <c r="PHM176" i="17"/>
  <c r="PHN176" i="17"/>
  <c r="PHO176" i="17"/>
  <c r="PHP176" i="17"/>
  <c r="PHQ176" i="17"/>
  <c r="PHR176" i="17"/>
  <c r="PHS176" i="17"/>
  <c r="PHT176" i="17"/>
  <c r="PHU176" i="17"/>
  <c r="PHV176" i="17"/>
  <c r="PHW176" i="17"/>
  <c r="PHX176" i="17"/>
  <c r="PHY176" i="17"/>
  <c r="PHZ176" i="17"/>
  <c r="PIA176" i="17"/>
  <c r="PIB176" i="17"/>
  <c r="PIC176" i="17"/>
  <c r="PID176" i="17"/>
  <c r="PIE176" i="17"/>
  <c r="PIF176" i="17"/>
  <c r="PIG176" i="17"/>
  <c r="PIH176" i="17"/>
  <c r="PII176" i="17"/>
  <c r="PIJ176" i="17"/>
  <c r="PIK176" i="17"/>
  <c r="PIL176" i="17"/>
  <c r="PIM176" i="17"/>
  <c r="PIN176" i="17"/>
  <c r="PIO176" i="17"/>
  <c r="PIP176" i="17"/>
  <c r="PIQ176" i="17"/>
  <c r="PIR176" i="17"/>
  <c r="PIS176" i="17"/>
  <c r="PIT176" i="17"/>
  <c r="PIU176" i="17"/>
  <c r="PIV176" i="17"/>
  <c r="PIW176" i="17"/>
  <c r="PIX176" i="17"/>
  <c r="PIY176" i="17"/>
  <c r="PIZ176" i="17"/>
  <c r="PJA176" i="17"/>
  <c r="PJB176" i="17"/>
  <c r="PJC176" i="17"/>
  <c r="PJD176" i="17"/>
  <c r="PJE176" i="17"/>
  <c r="PJF176" i="17"/>
  <c r="PJG176" i="17"/>
  <c r="PJH176" i="17"/>
  <c r="PJI176" i="17"/>
  <c r="PJJ176" i="17"/>
  <c r="PJK176" i="17"/>
  <c r="PJL176" i="17"/>
  <c r="PJM176" i="17"/>
  <c r="PJN176" i="17"/>
  <c r="PJO176" i="17"/>
  <c r="PJP176" i="17"/>
  <c r="PJQ176" i="17"/>
  <c r="PJR176" i="17"/>
  <c r="PJS176" i="17"/>
  <c r="PJT176" i="17"/>
  <c r="PJU176" i="17"/>
  <c r="PJV176" i="17"/>
  <c r="PJW176" i="17"/>
  <c r="PJX176" i="17"/>
  <c r="PJY176" i="17"/>
  <c r="PJZ176" i="17"/>
  <c r="PKA176" i="17"/>
  <c r="PKB176" i="17"/>
  <c r="PKC176" i="17"/>
  <c r="PKD176" i="17"/>
  <c r="PKE176" i="17"/>
  <c r="PKF176" i="17"/>
  <c r="PKG176" i="17"/>
  <c r="PKH176" i="17"/>
  <c r="PKI176" i="17"/>
  <c r="PKJ176" i="17"/>
  <c r="PKK176" i="17"/>
  <c r="PKL176" i="17"/>
  <c r="PKM176" i="17"/>
  <c r="PKN176" i="17"/>
  <c r="PKO176" i="17"/>
  <c r="PKP176" i="17"/>
  <c r="PKQ176" i="17"/>
  <c r="PKR176" i="17"/>
  <c r="PKS176" i="17"/>
  <c r="PKT176" i="17"/>
  <c r="PKU176" i="17"/>
  <c r="PKV176" i="17"/>
  <c r="PKW176" i="17"/>
  <c r="PKX176" i="17"/>
  <c r="PKY176" i="17"/>
  <c r="PKZ176" i="17"/>
  <c r="PLA176" i="17"/>
  <c r="PLB176" i="17"/>
  <c r="PLC176" i="17"/>
  <c r="PLD176" i="17"/>
  <c r="PLE176" i="17"/>
  <c r="PLF176" i="17"/>
  <c r="PLG176" i="17"/>
  <c r="PLH176" i="17"/>
  <c r="PLI176" i="17"/>
  <c r="PLJ176" i="17"/>
  <c r="PLK176" i="17"/>
  <c r="PLL176" i="17"/>
  <c r="PLM176" i="17"/>
  <c r="PLN176" i="17"/>
  <c r="PLO176" i="17"/>
  <c r="PLP176" i="17"/>
  <c r="PLQ176" i="17"/>
  <c r="PLR176" i="17"/>
  <c r="PLS176" i="17"/>
  <c r="PLT176" i="17"/>
  <c r="PLU176" i="17"/>
  <c r="PLV176" i="17"/>
  <c r="PLW176" i="17"/>
  <c r="PLX176" i="17"/>
  <c r="PLY176" i="17"/>
  <c r="PLZ176" i="17"/>
  <c r="PMA176" i="17"/>
  <c r="PMB176" i="17"/>
  <c r="PMC176" i="17"/>
  <c r="PMD176" i="17"/>
  <c r="PME176" i="17"/>
  <c r="PMF176" i="17"/>
  <c r="PMG176" i="17"/>
  <c r="PMH176" i="17"/>
  <c r="PMI176" i="17"/>
  <c r="PMJ176" i="17"/>
  <c r="PMK176" i="17"/>
  <c r="PML176" i="17"/>
  <c r="PMM176" i="17"/>
  <c r="PMN176" i="17"/>
  <c r="PMO176" i="17"/>
  <c r="PMP176" i="17"/>
  <c r="PMQ176" i="17"/>
  <c r="PMR176" i="17"/>
  <c r="PMS176" i="17"/>
  <c r="PMT176" i="17"/>
  <c r="PMU176" i="17"/>
  <c r="PMV176" i="17"/>
  <c r="PMW176" i="17"/>
  <c r="PMX176" i="17"/>
  <c r="PMY176" i="17"/>
  <c r="PMZ176" i="17"/>
  <c r="PNA176" i="17"/>
  <c r="PNB176" i="17"/>
  <c r="PNC176" i="17"/>
  <c r="PND176" i="17"/>
  <c r="PNE176" i="17"/>
  <c r="PNF176" i="17"/>
  <c r="PNG176" i="17"/>
  <c r="PNH176" i="17"/>
  <c r="PNI176" i="17"/>
  <c r="PNJ176" i="17"/>
  <c r="PNK176" i="17"/>
  <c r="PNL176" i="17"/>
  <c r="PNM176" i="17"/>
  <c r="PNN176" i="17"/>
  <c r="PNO176" i="17"/>
  <c r="PNP176" i="17"/>
  <c r="PNQ176" i="17"/>
  <c r="PNR176" i="17"/>
  <c r="PNS176" i="17"/>
  <c r="PNT176" i="17"/>
  <c r="PNU176" i="17"/>
  <c r="PNV176" i="17"/>
  <c r="PNW176" i="17"/>
  <c r="PNX176" i="17"/>
  <c r="PNY176" i="17"/>
  <c r="PNZ176" i="17"/>
  <c r="POA176" i="17"/>
  <c r="POB176" i="17"/>
  <c r="POC176" i="17"/>
  <c r="POD176" i="17"/>
  <c r="POE176" i="17"/>
  <c r="POF176" i="17"/>
  <c r="POG176" i="17"/>
  <c r="POH176" i="17"/>
  <c r="POI176" i="17"/>
  <c r="POJ176" i="17"/>
  <c r="POK176" i="17"/>
  <c r="POL176" i="17"/>
  <c r="POM176" i="17"/>
  <c r="PON176" i="17"/>
  <c r="POO176" i="17"/>
  <c r="POP176" i="17"/>
  <c r="POQ176" i="17"/>
  <c r="POR176" i="17"/>
  <c r="POS176" i="17"/>
  <c r="POT176" i="17"/>
  <c r="POU176" i="17"/>
  <c r="POV176" i="17"/>
  <c r="POW176" i="17"/>
  <c r="POX176" i="17"/>
  <c r="POY176" i="17"/>
  <c r="POZ176" i="17"/>
  <c r="PPA176" i="17"/>
  <c r="PPB176" i="17"/>
  <c r="PPC176" i="17"/>
  <c r="PPD176" i="17"/>
  <c r="PPE176" i="17"/>
  <c r="PPF176" i="17"/>
  <c r="PPG176" i="17"/>
  <c r="PPH176" i="17"/>
  <c r="PPI176" i="17"/>
  <c r="PPJ176" i="17"/>
  <c r="PPK176" i="17"/>
  <c r="PPL176" i="17"/>
  <c r="PPM176" i="17"/>
  <c r="PPN176" i="17"/>
  <c r="PPO176" i="17"/>
  <c r="PPP176" i="17"/>
  <c r="PPQ176" i="17"/>
  <c r="PPR176" i="17"/>
  <c r="PPS176" i="17"/>
  <c r="PPT176" i="17"/>
  <c r="PPU176" i="17"/>
  <c r="PPV176" i="17"/>
  <c r="PPW176" i="17"/>
  <c r="PPX176" i="17"/>
  <c r="PPY176" i="17"/>
  <c r="PPZ176" i="17"/>
  <c r="PQA176" i="17"/>
  <c r="PQB176" i="17"/>
  <c r="PQC176" i="17"/>
  <c r="PQD176" i="17"/>
  <c r="PQE176" i="17"/>
  <c r="PQF176" i="17"/>
  <c r="PQG176" i="17"/>
  <c r="PQH176" i="17"/>
  <c r="PQI176" i="17"/>
  <c r="PQJ176" i="17"/>
  <c r="PQK176" i="17"/>
  <c r="PQL176" i="17"/>
  <c r="PQM176" i="17"/>
  <c r="PQN176" i="17"/>
  <c r="PQO176" i="17"/>
  <c r="PQP176" i="17"/>
  <c r="PQQ176" i="17"/>
  <c r="PQR176" i="17"/>
  <c r="PQS176" i="17"/>
  <c r="PQT176" i="17"/>
  <c r="PQU176" i="17"/>
  <c r="PQV176" i="17"/>
  <c r="PQW176" i="17"/>
  <c r="PQX176" i="17"/>
  <c r="PQY176" i="17"/>
  <c r="PQZ176" i="17"/>
  <c r="PRA176" i="17"/>
  <c r="PRB176" i="17"/>
  <c r="PRC176" i="17"/>
  <c r="PRD176" i="17"/>
  <c r="PRE176" i="17"/>
  <c r="PRF176" i="17"/>
  <c r="PRG176" i="17"/>
  <c r="PRH176" i="17"/>
  <c r="PRI176" i="17"/>
  <c r="PRJ176" i="17"/>
  <c r="PRK176" i="17"/>
  <c r="PRL176" i="17"/>
  <c r="PRM176" i="17"/>
  <c r="PRN176" i="17"/>
  <c r="PRO176" i="17"/>
  <c r="PRP176" i="17"/>
  <c r="PRQ176" i="17"/>
  <c r="PRR176" i="17"/>
  <c r="PRS176" i="17"/>
  <c r="PRT176" i="17"/>
  <c r="PRU176" i="17"/>
  <c r="PRV176" i="17"/>
  <c r="PRW176" i="17"/>
  <c r="PRX176" i="17"/>
  <c r="PRY176" i="17"/>
  <c r="PRZ176" i="17"/>
  <c r="PSA176" i="17"/>
  <c r="PSB176" i="17"/>
  <c r="PSC176" i="17"/>
  <c r="PSD176" i="17"/>
  <c r="PSE176" i="17"/>
  <c r="PSF176" i="17"/>
  <c r="PSG176" i="17"/>
  <c r="PSH176" i="17"/>
  <c r="PSI176" i="17"/>
  <c r="PSJ176" i="17"/>
  <c r="PSK176" i="17"/>
  <c r="PSL176" i="17"/>
  <c r="PSM176" i="17"/>
  <c r="PSN176" i="17"/>
  <c r="PSO176" i="17"/>
  <c r="PSP176" i="17"/>
  <c r="PSQ176" i="17"/>
  <c r="PSR176" i="17"/>
  <c r="PSS176" i="17"/>
  <c r="PST176" i="17"/>
  <c r="PSU176" i="17"/>
  <c r="PSV176" i="17"/>
  <c r="PSW176" i="17"/>
  <c r="PSX176" i="17"/>
  <c r="PSY176" i="17"/>
  <c r="PSZ176" i="17"/>
  <c r="PTA176" i="17"/>
  <c r="PTB176" i="17"/>
  <c r="PTC176" i="17"/>
  <c r="PTD176" i="17"/>
  <c r="PTE176" i="17"/>
  <c r="PTF176" i="17"/>
  <c r="PTG176" i="17"/>
  <c r="PTH176" i="17"/>
  <c r="PTI176" i="17"/>
  <c r="PTJ176" i="17"/>
  <c r="PTK176" i="17"/>
  <c r="PTL176" i="17"/>
  <c r="PTM176" i="17"/>
  <c r="PTN176" i="17"/>
  <c r="PTO176" i="17"/>
  <c r="PTP176" i="17"/>
  <c r="PTQ176" i="17"/>
  <c r="PTR176" i="17"/>
  <c r="PTS176" i="17"/>
  <c r="PTT176" i="17"/>
  <c r="PTU176" i="17"/>
  <c r="PTV176" i="17"/>
  <c r="PTW176" i="17"/>
  <c r="PTX176" i="17"/>
  <c r="PTY176" i="17"/>
  <c r="PTZ176" i="17"/>
  <c r="PUA176" i="17"/>
  <c r="PUB176" i="17"/>
  <c r="PUC176" i="17"/>
  <c r="PUD176" i="17"/>
  <c r="PUE176" i="17"/>
  <c r="PUF176" i="17"/>
  <c r="PUG176" i="17"/>
  <c r="PUH176" i="17"/>
  <c r="PUI176" i="17"/>
  <c r="PUJ176" i="17"/>
  <c r="PUK176" i="17"/>
  <c r="PUL176" i="17"/>
  <c r="PUM176" i="17"/>
  <c r="PUN176" i="17"/>
  <c r="PUO176" i="17"/>
  <c r="PUP176" i="17"/>
  <c r="PUQ176" i="17"/>
  <c r="PUR176" i="17"/>
  <c r="PUS176" i="17"/>
  <c r="PUT176" i="17"/>
  <c r="PUU176" i="17"/>
  <c r="PUV176" i="17"/>
  <c r="PUW176" i="17"/>
  <c r="PUX176" i="17"/>
  <c r="PUY176" i="17"/>
  <c r="PUZ176" i="17"/>
  <c r="PVA176" i="17"/>
  <c r="PVB176" i="17"/>
  <c r="PVC176" i="17"/>
  <c r="PVD176" i="17"/>
  <c r="PVE176" i="17"/>
  <c r="PVF176" i="17"/>
  <c r="PVG176" i="17"/>
  <c r="PVH176" i="17"/>
  <c r="PVI176" i="17"/>
  <c r="PVJ176" i="17"/>
  <c r="PVK176" i="17"/>
  <c r="PVL176" i="17"/>
  <c r="PVM176" i="17"/>
  <c r="PVN176" i="17"/>
  <c r="PVO176" i="17"/>
  <c r="PVP176" i="17"/>
  <c r="PVQ176" i="17"/>
  <c r="PVR176" i="17"/>
  <c r="PVS176" i="17"/>
  <c r="PVT176" i="17"/>
  <c r="PVU176" i="17"/>
  <c r="PVV176" i="17"/>
  <c r="PVW176" i="17"/>
  <c r="PVX176" i="17"/>
  <c r="PVY176" i="17"/>
  <c r="PVZ176" i="17"/>
  <c r="PWA176" i="17"/>
  <c r="PWB176" i="17"/>
  <c r="PWC176" i="17"/>
  <c r="PWD176" i="17"/>
  <c r="PWE176" i="17"/>
  <c r="PWF176" i="17"/>
  <c r="PWG176" i="17"/>
  <c r="PWH176" i="17"/>
  <c r="PWI176" i="17"/>
  <c r="PWJ176" i="17"/>
  <c r="PWK176" i="17"/>
  <c r="PWL176" i="17"/>
  <c r="PWM176" i="17"/>
  <c r="PWN176" i="17"/>
  <c r="PWO176" i="17"/>
  <c r="PWP176" i="17"/>
  <c r="PWQ176" i="17"/>
  <c r="PWR176" i="17"/>
  <c r="PWS176" i="17"/>
  <c r="PWT176" i="17"/>
  <c r="PWU176" i="17"/>
  <c r="PWV176" i="17"/>
  <c r="PWW176" i="17"/>
  <c r="PWX176" i="17"/>
  <c r="PWY176" i="17"/>
  <c r="PWZ176" i="17"/>
  <c r="PXA176" i="17"/>
  <c r="PXB176" i="17"/>
  <c r="PXC176" i="17"/>
  <c r="PXD176" i="17"/>
  <c r="PXE176" i="17"/>
  <c r="PXF176" i="17"/>
  <c r="PXG176" i="17"/>
  <c r="PXH176" i="17"/>
  <c r="PXI176" i="17"/>
  <c r="PXJ176" i="17"/>
  <c r="PXK176" i="17"/>
  <c r="PXL176" i="17"/>
  <c r="PXM176" i="17"/>
  <c r="PXN176" i="17"/>
  <c r="PXO176" i="17"/>
  <c r="PXP176" i="17"/>
  <c r="PXQ176" i="17"/>
  <c r="PXR176" i="17"/>
  <c r="PXS176" i="17"/>
  <c r="PXT176" i="17"/>
  <c r="PXU176" i="17"/>
  <c r="PXV176" i="17"/>
  <c r="PXW176" i="17"/>
  <c r="PXX176" i="17"/>
  <c r="PXY176" i="17"/>
  <c r="PXZ176" i="17"/>
  <c r="PYA176" i="17"/>
  <c r="PYB176" i="17"/>
  <c r="PYC176" i="17"/>
  <c r="PYD176" i="17"/>
  <c r="PYE176" i="17"/>
  <c r="PYF176" i="17"/>
  <c r="PYG176" i="17"/>
  <c r="PYH176" i="17"/>
  <c r="PYI176" i="17"/>
  <c r="PYJ176" i="17"/>
  <c r="PYK176" i="17"/>
  <c r="PYL176" i="17"/>
  <c r="PYM176" i="17"/>
  <c r="PYN176" i="17"/>
  <c r="PYO176" i="17"/>
  <c r="PYP176" i="17"/>
  <c r="PYQ176" i="17"/>
  <c r="PYR176" i="17"/>
  <c r="PYS176" i="17"/>
  <c r="PYT176" i="17"/>
  <c r="PYU176" i="17"/>
  <c r="PYV176" i="17"/>
  <c r="PYW176" i="17"/>
  <c r="PYX176" i="17"/>
  <c r="PYY176" i="17"/>
  <c r="PYZ176" i="17"/>
  <c r="PZA176" i="17"/>
  <c r="PZB176" i="17"/>
  <c r="PZC176" i="17"/>
  <c r="PZD176" i="17"/>
  <c r="PZE176" i="17"/>
  <c r="PZF176" i="17"/>
  <c r="PZG176" i="17"/>
  <c r="PZH176" i="17"/>
  <c r="PZI176" i="17"/>
  <c r="PZJ176" i="17"/>
  <c r="PZK176" i="17"/>
  <c r="PZL176" i="17"/>
  <c r="PZM176" i="17"/>
  <c r="PZN176" i="17"/>
  <c r="PZO176" i="17"/>
  <c r="PZP176" i="17"/>
  <c r="PZQ176" i="17"/>
  <c r="PZR176" i="17"/>
  <c r="PZS176" i="17"/>
  <c r="PZT176" i="17"/>
  <c r="PZU176" i="17"/>
  <c r="PZV176" i="17"/>
  <c r="PZW176" i="17"/>
  <c r="PZX176" i="17"/>
  <c r="PZY176" i="17"/>
  <c r="PZZ176" i="17"/>
  <c r="QAA176" i="17"/>
  <c r="QAB176" i="17"/>
  <c r="QAC176" i="17"/>
  <c r="QAD176" i="17"/>
  <c r="QAE176" i="17"/>
  <c r="QAF176" i="17"/>
  <c r="QAG176" i="17"/>
  <c r="QAH176" i="17"/>
  <c r="QAI176" i="17"/>
  <c r="QAJ176" i="17"/>
  <c r="QAK176" i="17"/>
  <c r="QAL176" i="17"/>
  <c r="QAM176" i="17"/>
  <c r="QAN176" i="17"/>
  <c r="QAO176" i="17"/>
  <c r="QAP176" i="17"/>
  <c r="QAQ176" i="17"/>
  <c r="QAR176" i="17"/>
  <c r="QAS176" i="17"/>
  <c r="QAT176" i="17"/>
  <c r="QAU176" i="17"/>
  <c r="QAV176" i="17"/>
  <c r="QAW176" i="17"/>
  <c r="QAX176" i="17"/>
  <c r="QAY176" i="17"/>
  <c r="QAZ176" i="17"/>
  <c r="QBA176" i="17"/>
  <c r="QBB176" i="17"/>
  <c r="QBC176" i="17"/>
  <c r="QBD176" i="17"/>
  <c r="QBE176" i="17"/>
  <c r="QBF176" i="17"/>
  <c r="QBG176" i="17"/>
  <c r="QBH176" i="17"/>
  <c r="QBI176" i="17"/>
  <c r="QBJ176" i="17"/>
  <c r="QBK176" i="17"/>
  <c r="QBL176" i="17"/>
  <c r="QBM176" i="17"/>
  <c r="QBN176" i="17"/>
  <c r="QBO176" i="17"/>
  <c r="QBP176" i="17"/>
  <c r="QBQ176" i="17"/>
  <c r="QBR176" i="17"/>
  <c r="QBS176" i="17"/>
  <c r="QBT176" i="17"/>
  <c r="QBU176" i="17"/>
  <c r="QBV176" i="17"/>
  <c r="QBW176" i="17"/>
  <c r="QBX176" i="17"/>
  <c r="QBY176" i="17"/>
  <c r="QBZ176" i="17"/>
  <c r="QCA176" i="17"/>
  <c r="QCB176" i="17"/>
  <c r="QCC176" i="17"/>
  <c r="QCD176" i="17"/>
  <c r="QCE176" i="17"/>
  <c r="QCF176" i="17"/>
  <c r="QCG176" i="17"/>
  <c r="QCH176" i="17"/>
  <c r="QCI176" i="17"/>
  <c r="QCJ176" i="17"/>
  <c r="QCK176" i="17"/>
  <c r="QCL176" i="17"/>
  <c r="QCM176" i="17"/>
  <c r="QCN176" i="17"/>
  <c r="QCO176" i="17"/>
  <c r="QCP176" i="17"/>
  <c r="QCQ176" i="17"/>
  <c r="QCR176" i="17"/>
  <c r="QCS176" i="17"/>
  <c r="QCT176" i="17"/>
  <c r="QCU176" i="17"/>
  <c r="QCV176" i="17"/>
  <c r="QCW176" i="17"/>
  <c r="QCX176" i="17"/>
  <c r="QCY176" i="17"/>
  <c r="QCZ176" i="17"/>
  <c r="QDA176" i="17"/>
  <c r="QDB176" i="17"/>
  <c r="QDC176" i="17"/>
  <c r="QDD176" i="17"/>
  <c r="QDE176" i="17"/>
  <c r="QDF176" i="17"/>
  <c r="QDG176" i="17"/>
  <c r="QDH176" i="17"/>
  <c r="QDI176" i="17"/>
  <c r="QDJ176" i="17"/>
  <c r="QDK176" i="17"/>
  <c r="QDL176" i="17"/>
  <c r="QDM176" i="17"/>
  <c r="QDN176" i="17"/>
  <c r="QDO176" i="17"/>
  <c r="QDP176" i="17"/>
  <c r="QDQ176" i="17"/>
  <c r="QDR176" i="17"/>
  <c r="QDS176" i="17"/>
  <c r="QDT176" i="17"/>
  <c r="QDU176" i="17"/>
  <c r="QDV176" i="17"/>
  <c r="QDW176" i="17"/>
  <c r="QDX176" i="17"/>
  <c r="QDY176" i="17"/>
  <c r="QDZ176" i="17"/>
  <c r="QEA176" i="17"/>
  <c r="QEB176" i="17"/>
  <c r="QEC176" i="17"/>
  <c r="QED176" i="17"/>
  <c r="QEE176" i="17"/>
  <c r="QEF176" i="17"/>
  <c r="QEG176" i="17"/>
  <c r="QEH176" i="17"/>
  <c r="QEI176" i="17"/>
  <c r="QEJ176" i="17"/>
  <c r="QEK176" i="17"/>
  <c r="QEL176" i="17"/>
  <c r="QEM176" i="17"/>
  <c r="QEN176" i="17"/>
  <c r="QEO176" i="17"/>
  <c r="QEP176" i="17"/>
  <c r="QEQ176" i="17"/>
  <c r="QER176" i="17"/>
  <c r="QES176" i="17"/>
  <c r="QET176" i="17"/>
  <c r="QEU176" i="17"/>
  <c r="QEV176" i="17"/>
  <c r="QEW176" i="17"/>
  <c r="QEX176" i="17"/>
  <c r="QEY176" i="17"/>
  <c r="QEZ176" i="17"/>
  <c r="QFA176" i="17"/>
  <c r="QFB176" i="17"/>
  <c r="QFC176" i="17"/>
  <c r="QFD176" i="17"/>
  <c r="QFE176" i="17"/>
  <c r="QFF176" i="17"/>
  <c r="QFG176" i="17"/>
  <c r="QFH176" i="17"/>
  <c r="QFI176" i="17"/>
  <c r="QFJ176" i="17"/>
  <c r="QFK176" i="17"/>
  <c r="QFL176" i="17"/>
  <c r="QFM176" i="17"/>
  <c r="QFN176" i="17"/>
  <c r="QFO176" i="17"/>
  <c r="QFP176" i="17"/>
  <c r="QFQ176" i="17"/>
  <c r="QFR176" i="17"/>
  <c r="QFS176" i="17"/>
  <c r="QFT176" i="17"/>
  <c r="QFU176" i="17"/>
  <c r="QFV176" i="17"/>
  <c r="QFW176" i="17"/>
  <c r="QFX176" i="17"/>
  <c r="QFY176" i="17"/>
  <c r="QFZ176" i="17"/>
  <c r="QGA176" i="17"/>
  <c r="QGB176" i="17"/>
  <c r="QGC176" i="17"/>
  <c r="QGD176" i="17"/>
  <c r="QGE176" i="17"/>
  <c r="QGF176" i="17"/>
  <c r="QGG176" i="17"/>
  <c r="QGH176" i="17"/>
  <c r="QGI176" i="17"/>
  <c r="QGJ176" i="17"/>
  <c r="QGK176" i="17"/>
  <c r="QGL176" i="17"/>
  <c r="QGM176" i="17"/>
  <c r="QGN176" i="17"/>
  <c r="QGO176" i="17"/>
  <c r="QGP176" i="17"/>
  <c r="QGQ176" i="17"/>
  <c r="QGR176" i="17"/>
  <c r="QGS176" i="17"/>
  <c r="QGT176" i="17"/>
  <c r="QGU176" i="17"/>
  <c r="QGV176" i="17"/>
  <c r="QGW176" i="17"/>
  <c r="QGX176" i="17"/>
  <c r="QGY176" i="17"/>
  <c r="QGZ176" i="17"/>
  <c r="QHA176" i="17"/>
  <c r="QHB176" i="17"/>
  <c r="QHC176" i="17"/>
  <c r="QHD176" i="17"/>
  <c r="QHE176" i="17"/>
  <c r="QHF176" i="17"/>
  <c r="QHG176" i="17"/>
  <c r="QHH176" i="17"/>
  <c r="QHI176" i="17"/>
  <c r="QHJ176" i="17"/>
  <c r="QHK176" i="17"/>
  <c r="QHL176" i="17"/>
  <c r="QHM176" i="17"/>
  <c r="QHN176" i="17"/>
  <c r="QHO176" i="17"/>
  <c r="QHP176" i="17"/>
  <c r="QHQ176" i="17"/>
  <c r="QHR176" i="17"/>
  <c r="QHS176" i="17"/>
  <c r="QHT176" i="17"/>
  <c r="QHU176" i="17"/>
  <c r="QHV176" i="17"/>
  <c r="QHW176" i="17"/>
  <c r="QHX176" i="17"/>
  <c r="QHY176" i="17"/>
  <c r="QHZ176" i="17"/>
  <c r="QIA176" i="17"/>
  <c r="QIB176" i="17"/>
  <c r="QIC176" i="17"/>
  <c r="QID176" i="17"/>
  <c r="QIE176" i="17"/>
  <c r="QIF176" i="17"/>
  <c r="QIG176" i="17"/>
  <c r="QIH176" i="17"/>
  <c r="QII176" i="17"/>
  <c r="QIJ176" i="17"/>
  <c r="QIK176" i="17"/>
  <c r="QIL176" i="17"/>
  <c r="QIM176" i="17"/>
  <c r="QIN176" i="17"/>
  <c r="QIO176" i="17"/>
  <c r="QIP176" i="17"/>
  <c r="QIQ176" i="17"/>
  <c r="QIR176" i="17"/>
  <c r="QIS176" i="17"/>
  <c r="QIT176" i="17"/>
  <c r="QIU176" i="17"/>
  <c r="QIV176" i="17"/>
  <c r="QIW176" i="17"/>
  <c r="QIX176" i="17"/>
  <c r="QIY176" i="17"/>
  <c r="QIZ176" i="17"/>
  <c r="QJA176" i="17"/>
  <c r="QJB176" i="17"/>
  <c r="QJC176" i="17"/>
  <c r="QJD176" i="17"/>
  <c r="QJE176" i="17"/>
  <c r="QJF176" i="17"/>
  <c r="QJG176" i="17"/>
  <c r="QJH176" i="17"/>
  <c r="QJI176" i="17"/>
  <c r="QJJ176" i="17"/>
  <c r="QJK176" i="17"/>
  <c r="QJL176" i="17"/>
  <c r="QJM176" i="17"/>
  <c r="QJN176" i="17"/>
  <c r="QJO176" i="17"/>
  <c r="QJP176" i="17"/>
  <c r="QJQ176" i="17"/>
  <c r="QJR176" i="17"/>
  <c r="QJS176" i="17"/>
  <c r="QJT176" i="17"/>
  <c r="QJU176" i="17"/>
  <c r="QJV176" i="17"/>
  <c r="QJW176" i="17"/>
  <c r="QJX176" i="17"/>
  <c r="QJY176" i="17"/>
  <c r="QJZ176" i="17"/>
  <c r="QKA176" i="17"/>
  <c r="QKB176" i="17"/>
  <c r="QKC176" i="17"/>
  <c r="QKD176" i="17"/>
  <c r="QKE176" i="17"/>
  <c r="QKF176" i="17"/>
  <c r="QKG176" i="17"/>
  <c r="QKH176" i="17"/>
  <c r="QKI176" i="17"/>
  <c r="QKJ176" i="17"/>
  <c r="QKK176" i="17"/>
  <c r="QKL176" i="17"/>
  <c r="QKM176" i="17"/>
  <c r="QKN176" i="17"/>
  <c r="QKO176" i="17"/>
  <c r="QKP176" i="17"/>
  <c r="QKQ176" i="17"/>
  <c r="QKR176" i="17"/>
  <c r="QKS176" i="17"/>
  <c r="QKT176" i="17"/>
  <c r="QKU176" i="17"/>
  <c r="QKV176" i="17"/>
  <c r="QKW176" i="17"/>
  <c r="QKX176" i="17"/>
  <c r="QKY176" i="17"/>
  <c r="QKZ176" i="17"/>
  <c r="QLA176" i="17"/>
  <c r="QLB176" i="17"/>
  <c r="QLC176" i="17"/>
  <c r="QLD176" i="17"/>
  <c r="QLE176" i="17"/>
  <c r="QLF176" i="17"/>
  <c r="QLG176" i="17"/>
  <c r="QLH176" i="17"/>
  <c r="QLI176" i="17"/>
  <c r="QLJ176" i="17"/>
  <c r="QLK176" i="17"/>
  <c r="QLL176" i="17"/>
  <c r="QLM176" i="17"/>
  <c r="QLN176" i="17"/>
  <c r="QLO176" i="17"/>
  <c r="QLP176" i="17"/>
  <c r="QLQ176" i="17"/>
  <c r="QLR176" i="17"/>
  <c r="QLS176" i="17"/>
  <c r="QLT176" i="17"/>
  <c r="QLU176" i="17"/>
  <c r="QLV176" i="17"/>
  <c r="QLW176" i="17"/>
  <c r="QLX176" i="17"/>
  <c r="QLY176" i="17"/>
  <c r="QLZ176" i="17"/>
  <c r="QMA176" i="17"/>
  <c r="QMB176" i="17"/>
  <c r="QMC176" i="17"/>
  <c r="QMD176" i="17"/>
  <c r="QME176" i="17"/>
  <c r="QMF176" i="17"/>
  <c r="QMG176" i="17"/>
  <c r="QMH176" i="17"/>
  <c r="QMI176" i="17"/>
  <c r="QMJ176" i="17"/>
  <c r="QMK176" i="17"/>
  <c r="QML176" i="17"/>
  <c r="QMM176" i="17"/>
  <c r="QMN176" i="17"/>
  <c r="QMO176" i="17"/>
  <c r="QMP176" i="17"/>
  <c r="QMQ176" i="17"/>
  <c r="QMR176" i="17"/>
  <c r="QMS176" i="17"/>
  <c r="QMT176" i="17"/>
  <c r="QMU176" i="17"/>
  <c r="QMV176" i="17"/>
  <c r="QMW176" i="17"/>
  <c r="QMX176" i="17"/>
  <c r="QMY176" i="17"/>
  <c r="QMZ176" i="17"/>
  <c r="QNA176" i="17"/>
  <c r="QNB176" i="17"/>
  <c r="QNC176" i="17"/>
  <c r="QND176" i="17"/>
  <c r="QNE176" i="17"/>
  <c r="QNF176" i="17"/>
  <c r="QNG176" i="17"/>
  <c r="QNH176" i="17"/>
  <c r="QNI176" i="17"/>
  <c r="QNJ176" i="17"/>
  <c r="QNK176" i="17"/>
  <c r="QNL176" i="17"/>
  <c r="QNM176" i="17"/>
  <c r="QNN176" i="17"/>
  <c r="QNO176" i="17"/>
  <c r="QNP176" i="17"/>
  <c r="QNQ176" i="17"/>
  <c r="QNR176" i="17"/>
  <c r="QNS176" i="17"/>
  <c r="QNT176" i="17"/>
  <c r="QNU176" i="17"/>
  <c r="QNV176" i="17"/>
  <c r="QNW176" i="17"/>
  <c r="QNX176" i="17"/>
  <c r="QNY176" i="17"/>
  <c r="QNZ176" i="17"/>
  <c r="QOA176" i="17"/>
  <c r="QOB176" i="17"/>
  <c r="QOC176" i="17"/>
  <c r="QOD176" i="17"/>
  <c r="QOE176" i="17"/>
  <c r="QOF176" i="17"/>
  <c r="QOG176" i="17"/>
  <c r="QOH176" i="17"/>
  <c r="QOI176" i="17"/>
  <c r="QOJ176" i="17"/>
  <c r="QOK176" i="17"/>
  <c r="QOL176" i="17"/>
  <c r="QOM176" i="17"/>
  <c r="QON176" i="17"/>
  <c r="QOO176" i="17"/>
  <c r="QOP176" i="17"/>
  <c r="QOQ176" i="17"/>
  <c r="QOR176" i="17"/>
  <c r="QOS176" i="17"/>
  <c r="QOT176" i="17"/>
  <c r="QOU176" i="17"/>
  <c r="QOV176" i="17"/>
  <c r="QOW176" i="17"/>
  <c r="QOX176" i="17"/>
  <c r="QOY176" i="17"/>
  <c r="QOZ176" i="17"/>
  <c r="QPA176" i="17"/>
  <c r="QPB176" i="17"/>
  <c r="QPC176" i="17"/>
  <c r="QPD176" i="17"/>
  <c r="QPE176" i="17"/>
  <c r="QPF176" i="17"/>
  <c r="QPG176" i="17"/>
  <c r="QPH176" i="17"/>
  <c r="QPI176" i="17"/>
  <c r="QPJ176" i="17"/>
  <c r="QPK176" i="17"/>
  <c r="QPL176" i="17"/>
  <c r="QPM176" i="17"/>
  <c r="QPN176" i="17"/>
  <c r="QPO176" i="17"/>
  <c r="QPP176" i="17"/>
  <c r="QPQ176" i="17"/>
  <c r="QPR176" i="17"/>
  <c r="QPS176" i="17"/>
  <c r="QPT176" i="17"/>
  <c r="QPU176" i="17"/>
  <c r="QPV176" i="17"/>
  <c r="QPW176" i="17"/>
  <c r="QPX176" i="17"/>
  <c r="QPY176" i="17"/>
  <c r="QPZ176" i="17"/>
  <c r="QQA176" i="17"/>
  <c r="QQB176" i="17"/>
  <c r="QQC176" i="17"/>
  <c r="QQD176" i="17"/>
  <c r="QQE176" i="17"/>
  <c r="QQF176" i="17"/>
  <c r="QQG176" i="17"/>
  <c r="QQH176" i="17"/>
  <c r="QQI176" i="17"/>
  <c r="QQJ176" i="17"/>
  <c r="QQK176" i="17"/>
  <c r="QQL176" i="17"/>
  <c r="QQM176" i="17"/>
  <c r="QQN176" i="17"/>
  <c r="QQO176" i="17"/>
  <c r="QQP176" i="17"/>
  <c r="QQQ176" i="17"/>
  <c r="QQR176" i="17"/>
  <c r="QQS176" i="17"/>
  <c r="QQT176" i="17"/>
  <c r="QQU176" i="17"/>
  <c r="QQV176" i="17"/>
  <c r="QQW176" i="17"/>
  <c r="QQX176" i="17"/>
  <c r="QQY176" i="17"/>
  <c r="QQZ176" i="17"/>
  <c r="QRA176" i="17"/>
  <c r="QRB176" i="17"/>
  <c r="QRC176" i="17"/>
  <c r="QRD176" i="17"/>
  <c r="QRE176" i="17"/>
  <c r="QRF176" i="17"/>
  <c r="QRG176" i="17"/>
  <c r="QRH176" i="17"/>
  <c r="QRI176" i="17"/>
  <c r="QRJ176" i="17"/>
  <c r="QRK176" i="17"/>
  <c r="QRL176" i="17"/>
  <c r="QRM176" i="17"/>
  <c r="QRN176" i="17"/>
  <c r="QRO176" i="17"/>
  <c r="QRP176" i="17"/>
  <c r="QRQ176" i="17"/>
  <c r="QRR176" i="17"/>
  <c r="QRS176" i="17"/>
  <c r="QRT176" i="17"/>
  <c r="QRU176" i="17"/>
  <c r="QRV176" i="17"/>
  <c r="QRW176" i="17"/>
  <c r="QRX176" i="17"/>
  <c r="QRY176" i="17"/>
  <c r="QRZ176" i="17"/>
  <c r="QSA176" i="17"/>
  <c r="QSB176" i="17"/>
  <c r="QSC176" i="17"/>
  <c r="QSD176" i="17"/>
  <c r="QSE176" i="17"/>
  <c r="QSF176" i="17"/>
  <c r="QSG176" i="17"/>
  <c r="QSH176" i="17"/>
  <c r="QSI176" i="17"/>
  <c r="QSJ176" i="17"/>
  <c r="QSK176" i="17"/>
  <c r="QSL176" i="17"/>
  <c r="QSM176" i="17"/>
  <c r="QSN176" i="17"/>
  <c r="QSO176" i="17"/>
  <c r="QSP176" i="17"/>
  <c r="QSQ176" i="17"/>
  <c r="QSR176" i="17"/>
  <c r="QSS176" i="17"/>
  <c r="QST176" i="17"/>
  <c r="QSU176" i="17"/>
  <c r="QSV176" i="17"/>
  <c r="QSW176" i="17"/>
  <c r="QSX176" i="17"/>
  <c r="QSY176" i="17"/>
  <c r="QSZ176" i="17"/>
  <c r="QTA176" i="17"/>
  <c r="QTB176" i="17"/>
  <c r="QTC176" i="17"/>
  <c r="QTD176" i="17"/>
  <c r="QTE176" i="17"/>
  <c r="QTF176" i="17"/>
  <c r="QTG176" i="17"/>
  <c r="QTH176" i="17"/>
  <c r="QTI176" i="17"/>
  <c r="QTJ176" i="17"/>
  <c r="QTK176" i="17"/>
  <c r="QTL176" i="17"/>
  <c r="QTM176" i="17"/>
  <c r="QTN176" i="17"/>
  <c r="QTO176" i="17"/>
  <c r="QTP176" i="17"/>
  <c r="QTQ176" i="17"/>
  <c r="QTR176" i="17"/>
  <c r="QTS176" i="17"/>
  <c r="QTT176" i="17"/>
  <c r="QTU176" i="17"/>
  <c r="QTV176" i="17"/>
  <c r="QTW176" i="17"/>
  <c r="QTX176" i="17"/>
  <c r="QTY176" i="17"/>
  <c r="QTZ176" i="17"/>
  <c r="QUA176" i="17"/>
  <c r="QUB176" i="17"/>
  <c r="QUC176" i="17"/>
  <c r="QUD176" i="17"/>
  <c r="QUE176" i="17"/>
  <c r="QUF176" i="17"/>
  <c r="QUG176" i="17"/>
  <c r="QUH176" i="17"/>
  <c r="QUI176" i="17"/>
  <c r="QUJ176" i="17"/>
  <c r="QUK176" i="17"/>
  <c r="QUL176" i="17"/>
  <c r="QUM176" i="17"/>
  <c r="QUN176" i="17"/>
  <c r="QUO176" i="17"/>
  <c r="QUP176" i="17"/>
  <c r="QUQ176" i="17"/>
  <c r="QUR176" i="17"/>
  <c r="QUS176" i="17"/>
  <c r="QUT176" i="17"/>
  <c r="QUU176" i="17"/>
  <c r="QUV176" i="17"/>
  <c r="QUW176" i="17"/>
  <c r="QUX176" i="17"/>
  <c r="QUY176" i="17"/>
  <c r="QUZ176" i="17"/>
  <c r="QVA176" i="17"/>
  <c r="QVB176" i="17"/>
  <c r="QVC176" i="17"/>
  <c r="QVD176" i="17"/>
  <c r="QVE176" i="17"/>
  <c r="QVF176" i="17"/>
  <c r="QVG176" i="17"/>
  <c r="QVH176" i="17"/>
  <c r="QVI176" i="17"/>
  <c r="QVJ176" i="17"/>
  <c r="QVK176" i="17"/>
  <c r="QVL176" i="17"/>
  <c r="QVM176" i="17"/>
  <c r="QVN176" i="17"/>
  <c r="QVO176" i="17"/>
  <c r="QVP176" i="17"/>
  <c r="QVQ176" i="17"/>
  <c r="QVR176" i="17"/>
  <c r="QVS176" i="17"/>
  <c r="QVT176" i="17"/>
  <c r="QVU176" i="17"/>
  <c r="QVV176" i="17"/>
  <c r="QVW176" i="17"/>
  <c r="QVX176" i="17"/>
  <c r="QVY176" i="17"/>
  <c r="QVZ176" i="17"/>
  <c r="QWA176" i="17"/>
  <c r="QWB176" i="17"/>
  <c r="QWC176" i="17"/>
  <c r="QWD176" i="17"/>
  <c r="QWE176" i="17"/>
  <c r="QWF176" i="17"/>
  <c r="QWG176" i="17"/>
  <c r="QWH176" i="17"/>
  <c r="QWI176" i="17"/>
  <c r="QWJ176" i="17"/>
  <c r="QWK176" i="17"/>
  <c r="QWL176" i="17"/>
  <c r="QWM176" i="17"/>
  <c r="QWN176" i="17"/>
  <c r="QWO176" i="17"/>
  <c r="QWP176" i="17"/>
  <c r="QWQ176" i="17"/>
  <c r="QWR176" i="17"/>
  <c r="QWS176" i="17"/>
  <c r="QWT176" i="17"/>
  <c r="QWU176" i="17"/>
  <c r="QWV176" i="17"/>
  <c r="QWW176" i="17"/>
  <c r="QWX176" i="17"/>
  <c r="QWY176" i="17"/>
  <c r="QWZ176" i="17"/>
  <c r="QXA176" i="17"/>
  <c r="QXB176" i="17"/>
  <c r="QXC176" i="17"/>
  <c r="QXD176" i="17"/>
  <c r="QXE176" i="17"/>
  <c r="QXF176" i="17"/>
  <c r="QXG176" i="17"/>
  <c r="QXH176" i="17"/>
  <c r="QXI176" i="17"/>
  <c r="QXJ176" i="17"/>
  <c r="QXK176" i="17"/>
  <c r="QXL176" i="17"/>
  <c r="QXM176" i="17"/>
  <c r="QXN176" i="17"/>
  <c r="QXO176" i="17"/>
  <c r="QXP176" i="17"/>
  <c r="QXQ176" i="17"/>
  <c r="QXR176" i="17"/>
  <c r="QXS176" i="17"/>
  <c r="QXT176" i="17"/>
  <c r="QXU176" i="17"/>
  <c r="QXV176" i="17"/>
  <c r="QXW176" i="17"/>
  <c r="QXX176" i="17"/>
  <c r="QXY176" i="17"/>
  <c r="QXZ176" i="17"/>
  <c r="QYA176" i="17"/>
  <c r="QYB176" i="17"/>
  <c r="QYC176" i="17"/>
  <c r="QYD176" i="17"/>
  <c r="QYE176" i="17"/>
  <c r="QYF176" i="17"/>
  <c r="QYG176" i="17"/>
  <c r="QYH176" i="17"/>
  <c r="QYI176" i="17"/>
  <c r="QYJ176" i="17"/>
  <c r="QYK176" i="17"/>
  <c r="QYL176" i="17"/>
  <c r="QYM176" i="17"/>
  <c r="QYN176" i="17"/>
  <c r="QYO176" i="17"/>
  <c r="QYP176" i="17"/>
  <c r="QYQ176" i="17"/>
  <c r="QYR176" i="17"/>
  <c r="QYS176" i="17"/>
  <c r="QYT176" i="17"/>
  <c r="QYU176" i="17"/>
  <c r="QYV176" i="17"/>
  <c r="QYW176" i="17"/>
  <c r="QYX176" i="17"/>
  <c r="QYY176" i="17"/>
  <c r="QYZ176" i="17"/>
  <c r="QZA176" i="17"/>
  <c r="QZB176" i="17"/>
  <c r="QZC176" i="17"/>
  <c r="QZD176" i="17"/>
  <c r="QZE176" i="17"/>
  <c r="QZF176" i="17"/>
  <c r="QZG176" i="17"/>
  <c r="QZH176" i="17"/>
  <c r="QZI176" i="17"/>
  <c r="QZJ176" i="17"/>
  <c r="QZK176" i="17"/>
  <c r="QZL176" i="17"/>
  <c r="QZM176" i="17"/>
  <c r="QZN176" i="17"/>
  <c r="QZO176" i="17"/>
  <c r="QZP176" i="17"/>
  <c r="QZQ176" i="17"/>
  <c r="QZR176" i="17"/>
  <c r="QZS176" i="17"/>
  <c r="QZT176" i="17"/>
  <c r="QZU176" i="17"/>
  <c r="QZV176" i="17"/>
  <c r="QZW176" i="17"/>
  <c r="QZX176" i="17"/>
  <c r="QZY176" i="17"/>
  <c r="QZZ176" i="17"/>
  <c r="RAA176" i="17"/>
  <c r="RAB176" i="17"/>
  <c r="RAC176" i="17"/>
  <c r="RAD176" i="17"/>
  <c r="RAE176" i="17"/>
  <c r="RAF176" i="17"/>
  <c r="RAG176" i="17"/>
  <c r="RAH176" i="17"/>
  <c r="RAI176" i="17"/>
  <c r="RAJ176" i="17"/>
  <c r="RAK176" i="17"/>
  <c r="RAL176" i="17"/>
  <c r="RAM176" i="17"/>
  <c r="RAN176" i="17"/>
  <c r="RAO176" i="17"/>
  <c r="RAP176" i="17"/>
  <c r="RAQ176" i="17"/>
  <c r="RAR176" i="17"/>
  <c r="RAS176" i="17"/>
  <c r="RAT176" i="17"/>
  <c r="RAU176" i="17"/>
  <c r="RAV176" i="17"/>
  <c r="RAW176" i="17"/>
  <c r="RAX176" i="17"/>
  <c r="RAY176" i="17"/>
  <c r="RAZ176" i="17"/>
  <c r="RBA176" i="17"/>
  <c r="RBB176" i="17"/>
  <c r="RBC176" i="17"/>
  <c r="RBD176" i="17"/>
  <c r="RBE176" i="17"/>
  <c r="RBF176" i="17"/>
  <c r="RBG176" i="17"/>
  <c r="RBH176" i="17"/>
  <c r="RBI176" i="17"/>
  <c r="RBJ176" i="17"/>
  <c r="RBK176" i="17"/>
  <c r="RBL176" i="17"/>
  <c r="RBM176" i="17"/>
  <c r="RBN176" i="17"/>
  <c r="RBO176" i="17"/>
  <c r="RBP176" i="17"/>
  <c r="RBQ176" i="17"/>
  <c r="RBR176" i="17"/>
  <c r="RBS176" i="17"/>
  <c r="RBT176" i="17"/>
  <c r="RBU176" i="17"/>
  <c r="RBV176" i="17"/>
  <c r="RBW176" i="17"/>
  <c r="RBX176" i="17"/>
  <c r="RBY176" i="17"/>
  <c r="RBZ176" i="17"/>
  <c r="RCA176" i="17"/>
  <c r="RCB176" i="17"/>
  <c r="RCC176" i="17"/>
  <c r="RCD176" i="17"/>
  <c r="RCE176" i="17"/>
  <c r="RCF176" i="17"/>
  <c r="RCG176" i="17"/>
  <c r="RCH176" i="17"/>
  <c r="RCI176" i="17"/>
  <c r="RCJ176" i="17"/>
  <c r="RCK176" i="17"/>
  <c r="RCL176" i="17"/>
  <c r="RCM176" i="17"/>
  <c r="RCN176" i="17"/>
  <c r="RCO176" i="17"/>
  <c r="RCP176" i="17"/>
  <c r="RCQ176" i="17"/>
  <c r="RCR176" i="17"/>
  <c r="RCS176" i="17"/>
  <c r="RCT176" i="17"/>
  <c r="RCU176" i="17"/>
  <c r="RCV176" i="17"/>
  <c r="RCW176" i="17"/>
  <c r="RCX176" i="17"/>
  <c r="RCY176" i="17"/>
  <c r="RCZ176" i="17"/>
  <c r="RDA176" i="17"/>
  <c r="RDB176" i="17"/>
  <c r="RDC176" i="17"/>
  <c r="RDD176" i="17"/>
  <c r="RDE176" i="17"/>
  <c r="RDF176" i="17"/>
  <c r="RDG176" i="17"/>
  <c r="RDH176" i="17"/>
  <c r="RDI176" i="17"/>
  <c r="RDJ176" i="17"/>
  <c r="RDK176" i="17"/>
  <c r="RDL176" i="17"/>
  <c r="RDM176" i="17"/>
  <c r="RDN176" i="17"/>
  <c r="RDO176" i="17"/>
  <c r="RDP176" i="17"/>
  <c r="RDQ176" i="17"/>
  <c r="RDR176" i="17"/>
  <c r="RDS176" i="17"/>
  <c r="RDT176" i="17"/>
  <c r="RDU176" i="17"/>
  <c r="RDV176" i="17"/>
  <c r="RDW176" i="17"/>
  <c r="RDX176" i="17"/>
  <c r="RDY176" i="17"/>
  <c r="RDZ176" i="17"/>
  <c r="REA176" i="17"/>
  <c r="REB176" i="17"/>
  <c r="REC176" i="17"/>
  <c r="RED176" i="17"/>
  <c r="REE176" i="17"/>
  <c r="REF176" i="17"/>
  <c r="REG176" i="17"/>
  <c r="REH176" i="17"/>
  <c r="REI176" i="17"/>
  <c r="REJ176" i="17"/>
  <c r="REK176" i="17"/>
  <c r="REL176" i="17"/>
  <c r="REM176" i="17"/>
  <c r="REN176" i="17"/>
  <c r="REO176" i="17"/>
  <c r="REP176" i="17"/>
  <c r="REQ176" i="17"/>
  <c r="RER176" i="17"/>
  <c r="RES176" i="17"/>
  <c r="RET176" i="17"/>
  <c r="REU176" i="17"/>
  <c r="REV176" i="17"/>
  <c r="REW176" i="17"/>
  <c r="REX176" i="17"/>
  <c r="REY176" i="17"/>
  <c r="REZ176" i="17"/>
  <c r="RFA176" i="17"/>
  <c r="RFB176" i="17"/>
  <c r="RFC176" i="17"/>
  <c r="RFD176" i="17"/>
  <c r="RFE176" i="17"/>
  <c r="RFF176" i="17"/>
  <c r="RFG176" i="17"/>
  <c r="RFH176" i="17"/>
  <c r="RFI176" i="17"/>
  <c r="RFJ176" i="17"/>
  <c r="RFK176" i="17"/>
  <c r="RFL176" i="17"/>
  <c r="RFM176" i="17"/>
  <c r="RFN176" i="17"/>
  <c r="RFO176" i="17"/>
  <c r="RFP176" i="17"/>
  <c r="RFQ176" i="17"/>
  <c r="RFR176" i="17"/>
  <c r="RFS176" i="17"/>
  <c r="RFT176" i="17"/>
  <c r="RFU176" i="17"/>
  <c r="RFV176" i="17"/>
  <c r="RFW176" i="17"/>
  <c r="RFX176" i="17"/>
  <c r="RFY176" i="17"/>
  <c r="RFZ176" i="17"/>
  <c r="RGA176" i="17"/>
  <c r="RGB176" i="17"/>
  <c r="RGC176" i="17"/>
  <c r="RGD176" i="17"/>
  <c r="RGE176" i="17"/>
  <c r="RGF176" i="17"/>
  <c r="RGG176" i="17"/>
  <c r="RGH176" i="17"/>
  <c r="RGI176" i="17"/>
  <c r="RGJ176" i="17"/>
  <c r="RGK176" i="17"/>
  <c r="RGL176" i="17"/>
  <c r="RGM176" i="17"/>
  <c r="RGN176" i="17"/>
  <c r="RGO176" i="17"/>
  <c r="RGP176" i="17"/>
  <c r="RGQ176" i="17"/>
  <c r="RGR176" i="17"/>
  <c r="RGS176" i="17"/>
  <c r="RGT176" i="17"/>
  <c r="RGU176" i="17"/>
  <c r="RGV176" i="17"/>
  <c r="RGW176" i="17"/>
  <c r="RGX176" i="17"/>
  <c r="RGY176" i="17"/>
  <c r="RGZ176" i="17"/>
  <c r="RHA176" i="17"/>
  <c r="RHB176" i="17"/>
  <c r="RHC176" i="17"/>
  <c r="RHD176" i="17"/>
  <c r="RHE176" i="17"/>
  <c r="RHF176" i="17"/>
  <c r="RHG176" i="17"/>
  <c r="RHH176" i="17"/>
  <c r="RHI176" i="17"/>
  <c r="RHJ176" i="17"/>
  <c r="RHK176" i="17"/>
  <c r="RHL176" i="17"/>
  <c r="RHM176" i="17"/>
  <c r="RHN176" i="17"/>
  <c r="RHO176" i="17"/>
  <c r="RHP176" i="17"/>
  <c r="RHQ176" i="17"/>
  <c r="RHR176" i="17"/>
  <c r="RHS176" i="17"/>
  <c r="RHT176" i="17"/>
  <c r="RHU176" i="17"/>
  <c r="RHV176" i="17"/>
  <c r="RHW176" i="17"/>
  <c r="RHX176" i="17"/>
  <c r="RHY176" i="17"/>
  <c r="RHZ176" i="17"/>
  <c r="RIA176" i="17"/>
  <c r="RIB176" i="17"/>
  <c r="RIC176" i="17"/>
  <c r="RID176" i="17"/>
  <c r="RIE176" i="17"/>
  <c r="RIF176" i="17"/>
  <c r="RIG176" i="17"/>
  <c r="RIH176" i="17"/>
  <c r="RII176" i="17"/>
  <c r="RIJ176" i="17"/>
  <c r="RIK176" i="17"/>
  <c r="RIL176" i="17"/>
  <c r="RIM176" i="17"/>
  <c r="RIN176" i="17"/>
  <c r="RIO176" i="17"/>
  <c r="RIP176" i="17"/>
  <c r="RIQ176" i="17"/>
  <c r="RIR176" i="17"/>
  <c r="RIS176" i="17"/>
  <c r="RIT176" i="17"/>
  <c r="RIU176" i="17"/>
  <c r="RIV176" i="17"/>
  <c r="RIW176" i="17"/>
  <c r="RIX176" i="17"/>
  <c r="RIY176" i="17"/>
  <c r="RIZ176" i="17"/>
  <c r="RJA176" i="17"/>
  <c r="RJB176" i="17"/>
  <c r="RJC176" i="17"/>
  <c r="RJD176" i="17"/>
  <c r="RJE176" i="17"/>
  <c r="RJF176" i="17"/>
  <c r="RJG176" i="17"/>
  <c r="RJH176" i="17"/>
  <c r="RJI176" i="17"/>
  <c r="RJJ176" i="17"/>
  <c r="RJK176" i="17"/>
  <c r="RJL176" i="17"/>
  <c r="RJM176" i="17"/>
  <c r="RJN176" i="17"/>
  <c r="RJO176" i="17"/>
  <c r="RJP176" i="17"/>
  <c r="RJQ176" i="17"/>
  <c r="RJR176" i="17"/>
  <c r="RJS176" i="17"/>
  <c r="RJT176" i="17"/>
  <c r="RJU176" i="17"/>
  <c r="RJV176" i="17"/>
  <c r="RJW176" i="17"/>
  <c r="RJX176" i="17"/>
  <c r="RJY176" i="17"/>
  <c r="RJZ176" i="17"/>
  <c r="RKA176" i="17"/>
  <c r="RKB176" i="17"/>
  <c r="RKC176" i="17"/>
  <c r="RKD176" i="17"/>
  <c r="RKE176" i="17"/>
  <c r="RKF176" i="17"/>
  <c r="RKG176" i="17"/>
  <c r="RKH176" i="17"/>
  <c r="RKI176" i="17"/>
  <c r="RKJ176" i="17"/>
  <c r="RKK176" i="17"/>
  <c r="RKL176" i="17"/>
  <c r="RKM176" i="17"/>
  <c r="RKN176" i="17"/>
  <c r="RKO176" i="17"/>
  <c r="RKP176" i="17"/>
  <c r="RKQ176" i="17"/>
  <c r="RKR176" i="17"/>
  <c r="RKS176" i="17"/>
  <c r="RKT176" i="17"/>
  <c r="RKU176" i="17"/>
  <c r="RKV176" i="17"/>
  <c r="RKW176" i="17"/>
  <c r="RKX176" i="17"/>
  <c r="RKY176" i="17"/>
  <c r="RKZ176" i="17"/>
  <c r="RLA176" i="17"/>
  <c r="RLB176" i="17"/>
  <c r="RLC176" i="17"/>
  <c r="RLD176" i="17"/>
  <c r="RLE176" i="17"/>
  <c r="RLF176" i="17"/>
  <c r="RLG176" i="17"/>
  <c r="RLH176" i="17"/>
  <c r="RLI176" i="17"/>
  <c r="RLJ176" i="17"/>
  <c r="RLK176" i="17"/>
  <c r="RLL176" i="17"/>
  <c r="RLM176" i="17"/>
  <c r="RLN176" i="17"/>
  <c r="RLO176" i="17"/>
  <c r="RLP176" i="17"/>
  <c r="RLQ176" i="17"/>
  <c r="RLR176" i="17"/>
  <c r="RLS176" i="17"/>
  <c r="RLT176" i="17"/>
  <c r="RLU176" i="17"/>
  <c r="RLV176" i="17"/>
  <c r="RLW176" i="17"/>
  <c r="RLX176" i="17"/>
  <c r="RLY176" i="17"/>
  <c r="RLZ176" i="17"/>
  <c r="RMA176" i="17"/>
  <c r="RMB176" i="17"/>
  <c r="RMC176" i="17"/>
  <c r="RMD176" i="17"/>
  <c r="RME176" i="17"/>
  <c r="RMF176" i="17"/>
  <c r="RMG176" i="17"/>
  <c r="RMH176" i="17"/>
  <c r="RMI176" i="17"/>
  <c r="RMJ176" i="17"/>
  <c r="RMK176" i="17"/>
  <c r="RML176" i="17"/>
  <c r="RMM176" i="17"/>
  <c r="RMN176" i="17"/>
  <c r="RMO176" i="17"/>
  <c r="RMP176" i="17"/>
  <c r="RMQ176" i="17"/>
  <c r="RMR176" i="17"/>
  <c r="RMS176" i="17"/>
  <c r="RMT176" i="17"/>
  <c r="RMU176" i="17"/>
  <c r="RMV176" i="17"/>
  <c r="RMW176" i="17"/>
  <c r="RMX176" i="17"/>
  <c r="RMY176" i="17"/>
  <c r="RMZ176" i="17"/>
  <c r="RNA176" i="17"/>
  <c r="RNB176" i="17"/>
  <c r="RNC176" i="17"/>
  <c r="RND176" i="17"/>
  <c r="RNE176" i="17"/>
  <c r="RNF176" i="17"/>
  <c r="RNG176" i="17"/>
  <c r="RNH176" i="17"/>
  <c r="RNI176" i="17"/>
  <c r="RNJ176" i="17"/>
  <c r="RNK176" i="17"/>
  <c r="RNL176" i="17"/>
  <c r="RNM176" i="17"/>
  <c r="RNN176" i="17"/>
  <c r="RNO176" i="17"/>
  <c r="RNP176" i="17"/>
  <c r="RNQ176" i="17"/>
  <c r="RNR176" i="17"/>
  <c r="RNS176" i="17"/>
  <c r="RNT176" i="17"/>
  <c r="RNU176" i="17"/>
  <c r="RNV176" i="17"/>
  <c r="RNW176" i="17"/>
  <c r="RNX176" i="17"/>
  <c r="RNY176" i="17"/>
  <c r="RNZ176" i="17"/>
  <c r="ROA176" i="17"/>
  <c r="ROB176" i="17"/>
  <c r="ROC176" i="17"/>
  <c r="ROD176" i="17"/>
  <c r="ROE176" i="17"/>
  <c r="ROF176" i="17"/>
  <c r="ROG176" i="17"/>
  <c r="ROH176" i="17"/>
  <c r="ROI176" i="17"/>
  <c r="ROJ176" i="17"/>
  <c r="ROK176" i="17"/>
  <c r="ROL176" i="17"/>
  <c r="ROM176" i="17"/>
  <c r="RON176" i="17"/>
  <c r="ROO176" i="17"/>
  <c r="ROP176" i="17"/>
  <c r="ROQ176" i="17"/>
  <c r="ROR176" i="17"/>
  <c r="ROS176" i="17"/>
  <c r="ROT176" i="17"/>
  <c r="ROU176" i="17"/>
  <c r="ROV176" i="17"/>
  <c r="ROW176" i="17"/>
  <c r="ROX176" i="17"/>
  <c r="ROY176" i="17"/>
  <c r="ROZ176" i="17"/>
  <c r="RPA176" i="17"/>
  <c r="RPB176" i="17"/>
  <c r="RPC176" i="17"/>
  <c r="RPD176" i="17"/>
  <c r="RPE176" i="17"/>
  <c r="RPF176" i="17"/>
  <c r="RPG176" i="17"/>
  <c r="RPH176" i="17"/>
  <c r="RPI176" i="17"/>
  <c r="RPJ176" i="17"/>
  <c r="RPK176" i="17"/>
  <c r="RPL176" i="17"/>
  <c r="RPM176" i="17"/>
  <c r="RPN176" i="17"/>
  <c r="RPO176" i="17"/>
  <c r="RPP176" i="17"/>
  <c r="RPQ176" i="17"/>
  <c r="RPR176" i="17"/>
  <c r="RPS176" i="17"/>
  <c r="RPT176" i="17"/>
  <c r="RPU176" i="17"/>
  <c r="RPV176" i="17"/>
  <c r="RPW176" i="17"/>
  <c r="RPX176" i="17"/>
  <c r="RPY176" i="17"/>
  <c r="RPZ176" i="17"/>
  <c r="RQA176" i="17"/>
  <c r="RQB176" i="17"/>
  <c r="RQC176" i="17"/>
  <c r="RQD176" i="17"/>
  <c r="RQE176" i="17"/>
  <c r="RQF176" i="17"/>
  <c r="RQG176" i="17"/>
  <c r="RQH176" i="17"/>
  <c r="RQI176" i="17"/>
  <c r="RQJ176" i="17"/>
  <c r="RQK176" i="17"/>
  <c r="RQL176" i="17"/>
  <c r="RQM176" i="17"/>
  <c r="RQN176" i="17"/>
  <c r="RQO176" i="17"/>
  <c r="RQP176" i="17"/>
  <c r="RQQ176" i="17"/>
  <c r="RQR176" i="17"/>
  <c r="RQS176" i="17"/>
  <c r="RQT176" i="17"/>
  <c r="RQU176" i="17"/>
  <c r="RQV176" i="17"/>
  <c r="RQW176" i="17"/>
  <c r="RQX176" i="17"/>
  <c r="RQY176" i="17"/>
  <c r="RQZ176" i="17"/>
  <c r="RRA176" i="17"/>
  <c r="RRB176" i="17"/>
  <c r="RRC176" i="17"/>
  <c r="RRD176" i="17"/>
  <c r="RRE176" i="17"/>
  <c r="RRF176" i="17"/>
  <c r="RRG176" i="17"/>
  <c r="RRH176" i="17"/>
  <c r="RRI176" i="17"/>
  <c r="RRJ176" i="17"/>
  <c r="RRK176" i="17"/>
  <c r="RRL176" i="17"/>
  <c r="RRM176" i="17"/>
  <c r="RRN176" i="17"/>
  <c r="RRO176" i="17"/>
  <c r="RRP176" i="17"/>
  <c r="RRQ176" i="17"/>
  <c r="RRR176" i="17"/>
  <c r="RRS176" i="17"/>
  <c r="RRT176" i="17"/>
  <c r="RRU176" i="17"/>
  <c r="RRV176" i="17"/>
  <c r="RRW176" i="17"/>
  <c r="RRX176" i="17"/>
  <c r="RRY176" i="17"/>
  <c r="RRZ176" i="17"/>
  <c r="RSA176" i="17"/>
  <c r="RSB176" i="17"/>
  <c r="RSC176" i="17"/>
  <c r="RSD176" i="17"/>
  <c r="RSE176" i="17"/>
  <c r="RSF176" i="17"/>
  <c r="RSG176" i="17"/>
  <c r="RSH176" i="17"/>
  <c r="RSI176" i="17"/>
  <c r="RSJ176" i="17"/>
  <c r="RSK176" i="17"/>
  <c r="RSL176" i="17"/>
  <c r="RSM176" i="17"/>
  <c r="RSN176" i="17"/>
  <c r="RSO176" i="17"/>
  <c r="RSP176" i="17"/>
  <c r="RSQ176" i="17"/>
  <c r="RSR176" i="17"/>
  <c r="RSS176" i="17"/>
  <c r="RST176" i="17"/>
  <c r="RSU176" i="17"/>
  <c r="RSV176" i="17"/>
  <c r="RSW176" i="17"/>
  <c r="RSX176" i="17"/>
  <c r="RSY176" i="17"/>
  <c r="RSZ176" i="17"/>
  <c r="RTA176" i="17"/>
  <c r="RTB176" i="17"/>
  <c r="RTC176" i="17"/>
  <c r="RTD176" i="17"/>
  <c r="RTE176" i="17"/>
  <c r="RTF176" i="17"/>
  <c r="RTG176" i="17"/>
  <c r="RTH176" i="17"/>
  <c r="RTI176" i="17"/>
  <c r="RTJ176" i="17"/>
  <c r="RTK176" i="17"/>
  <c r="RTL176" i="17"/>
  <c r="RTM176" i="17"/>
  <c r="RTN176" i="17"/>
  <c r="RTO176" i="17"/>
  <c r="RTP176" i="17"/>
  <c r="RTQ176" i="17"/>
  <c r="RTR176" i="17"/>
  <c r="RTS176" i="17"/>
  <c r="RTT176" i="17"/>
  <c r="RTU176" i="17"/>
  <c r="RTV176" i="17"/>
  <c r="RTW176" i="17"/>
  <c r="RTX176" i="17"/>
  <c r="RTY176" i="17"/>
  <c r="RTZ176" i="17"/>
  <c r="RUA176" i="17"/>
  <c r="RUB176" i="17"/>
  <c r="RUC176" i="17"/>
  <c r="RUD176" i="17"/>
  <c r="RUE176" i="17"/>
  <c r="RUF176" i="17"/>
  <c r="RUG176" i="17"/>
  <c r="RUH176" i="17"/>
  <c r="RUI176" i="17"/>
  <c r="RUJ176" i="17"/>
  <c r="RUK176" i="17"/>
  <c r="RUL176" i="17"/>
  <c r="RUM176" i="17"/>
  <c r="RUN176" i="17"/>
  <c r="RUO176" i="17"/>
  <c r="RUP176" i="17"/>
  <c r="RUQ176" i="17"/>
  <c r="RUR176" i="17"/>
  <c r="RUS176" i="17"/>
  <c r="RUT176" i="17"/>
  <c r="RUU176" i="17"/>
  <c r="RUV176" i="17"/>
  <c r="RUW176" i="17"/>
  <c r="RUX176" i="17"/>
  <c r="RUY176" i="17"/>
  <c r="RUZ176" i="17"/>
  <c r="RVA176" i="17"/>
  <c r="RVB176" i="17"/>
  <c r="RVC176" i="17"/>
  <c r="RVD176" i="17"/>
  <c r="RVE176" i="17"/>
  <c r="RVF176" i="17"/>
  <c r="RVG176" i="17"/>
  <c r="RVH176" i="17"/>
  <c r="RVI176" i="17"/>
  <c r="RVJ176" i="17"/>
  <c r="RVK176" i="17"/>
  <c r="RVL176" i="17"/>
  <c r="RVM176" i="17"/>
  <c r="RVN176" i="17"/>
  <c r="RVO176" i="17"/>
  <c r="RVP176" i="17"/>
  <c r="RVQ176" i="17"/>
  <c r="RVR176" i="17"/>
  <c r="RVS176" i="17"/>
  <c r="RVT176" i="17"/>
  <c r="RVU176" i="17"/>
  <c r="RVV176" i="17"/>
  <c r="RVW176" i="17"/>
  <c r="RVX176" i="17"/>
  <c r="RVY176" i="17"/>
  <c r="RVZ176" i="17"/>
  <c r="RWA176" i="17"/>
  <c r="RWB176" i="17"/>
  <c r="RWC176" i="17"/>
  <c r="RWD176" i="17"/>
  <c r="RWE176" i="17"/>
  <c r="RWF176" i="17"/>
  <c r="RWG176" i="17"/>
  <c r="RWH176" i="17"/>
  <c r="RWI176" i="17"/>
  <c r="RWJ176" i="17"/>
  <c r="RWK176" i="17"/>
  <c r="RWL176" i="17"/>
  <c r="RWM176" i="17"/>
  <c r="RWN176" i="17"/>
  <c r="RWO176" i="17"/>
  <c r="RWP176" i="17"/>
  <c r="RWQ176" i="17"/>
  <c r="RWR176" i="17"/>
  <c r="RWS176" i="17"/>
  <c r="RWT176" i="17"/>
  <c r="RWU176" i="17"/>
  <c r="RWV176" i="17"/>
  <c r="RWW176" i="17"/>
  <c r="RWX176" i="17"/>
  <c r="RWY176" i="17"/>
  <c r="RWZ176" i="17"/>
  <c r="RXA176" i="17"/>
  <c r="RXB176" i="17"/>
  <c r="RXC176" i="17"/>
  <c r="RXD176" i="17"/>
  <c r="RXE176" i="17"/>
  <c r="RXF176" i="17"/>
  <c r="RXG176" i="17"/>
  <c r="RXH176" i="17"/>
  <c r="RXI176" i="17"/>
  <c r="RXJ176" i="17"/>
  <c r="RXK176" i="17"/>
  <c r="RXL176" i="17"/>
  <c r="RXM176" i="17"/>
  <c r="RXN176" i="17"/>
  <c r="RXO176" i="17"/>
  <c r="RXP176" i="17"/>
  <c r="RXQ176" i="17"/>
  <c r="RXR176" i="17"/>
  <c r="RXS176" i="17"/>
  <c r="RXT176" i="17"/>
  <c r="RXU176" i="17"/>
  <c r="RXV176" i="17"/>
  <c r="RXW176" i="17"/>
  <c r="RXX176" i="17"/>
  <c r="RXY176" i="17"/>
  <c r="RXZ176" i="17"/>
  <c r="RYA176" i="17"/>
  <c r="RYB176" i="17"/>
  <c r="RYC176" i="17"/>
  <c r="RYD176" i="17"/>
  <c r="RYE176" i="17"/>
  <c r="RYF176" i="17"/>
  <c r="RYG176" i="17"/>
  <c r="RYH176" i="17"/>
  <c r="RYI176" i="17"/>
  <c r="RYJ176" i="17"/>
  <c r="RYK176" i="17"/>
  <c r="RYL176" i="17"/>
  <c r="RYM176" i="17"/>
  <c r="RYN176" i="17"/>
  <c r="RYO176" i="17"/>
  <c r="RYP176" i="17"/>
  <c r="RYQ176" i="17"/>
  <c r="RYR176" i="17"/>
  <c r="RYS176" i="17"/>
  <c r="RYT176" i="17"/>
  <c r="RYU176" i="17"/>
  <c r="RYV176" i="17"/>
  <c r="RYW176" i="17"/>
  <c r="RYX176" i="17"/>
  <c r="RYY176" i="17"/>
  <c r="RYZ176" i="17"/>
  <c r="RZA176" i="17"/>
  <c r="RZB176" i="17"/>
  <c r="RZC176" i="17"/>
  <c r="RZD176" i="17"/>
  <c r="RZE176" i="17"/>
  <c r="RZF176" i="17"/>
  <c r="RZG176" i="17"/>
  <c r="RZH176" i="17"/>
  <c r="RZI176" i="17"/>
  <c r="RZJ176" i="17"/>
  <c r="RZK176" i="17"/>
  <c r="RZL176" i="17"/>
  <c r="RZM176" i="17"/>
  <c r="RZN176" i="17"/>
  <c r="RZO176" i="17"/>
  <c r="RZP176" i="17"/>
  <c r="RZQ176" i="17"/>
  <c r="RZR176" i="17"/>
  <c r="RZS176" i="17"/>
  <c r="RZT176" i="17"/>
  <c r="RZU176" i="17"/>
  <c r="RZV176" i="17"/>
  <c r="RZW176" i="17"/>
  <c r="RZX176" i="17"/>
  <c r="RZY176" i="17"/>
  <c r="RZZ176" i="17"/>
  <c r="SAA176" i="17"/>
  <c r="SAB176" i="17"/>
  <c r="SAC176" i="17"/>
  <c r="SAD176" i="17"/>
  <c r="SAE176" i="17"/>
  <c r="SAF176" i="17"/>
  <c r="SAG176" i="17"/>
  <c r="SAH176" i="17"/>
  <c r="SAI176" i="17"/>
  <c r="SAJ176" i="17"/>
  <c r="SAK176" i="17"/>
  <c r="SAL176" i="17"/>
  <c r="SAM176" i="17"/>
  <c r="SAN176" i="17"/>
  <c r="SAO176" i="17"/>
  <c r="SAP176" i="17"/>
  <c r="SAQ176" i="17"/>
  <c r="SAR176" i="17"/>
  <c r="SAS176" i="17"/>
  <c r="SAT176" i="17"/>
  <c r="SAU176" i="17"/>
  <c r="SAV176" i="17"/>
  <c r="SAW176" i="17"/>
  <c r="SAX176" i="17"/>
  <c r="SAY176" i="17"/>
  <c r="SAZ176" i="17"/>
  <c r="SBA176" i="17"/>
  <c r="SBB176" i="17"/>
  <c r="SBC176" i="17"/>
  <c r="SBD176" i="17"/>
  <c r="SBE176" i="17"/>
  <c r="SBF176" i="17"/>
  <c r="SBG176" i="17"/>
  <c r="SBH176" i="17"/>
  <c r="SBI176" i="17"/>
  <c r="SBJ176" i="17"/>
  <c r="SBK176" i="17"/>
  <c r="SBL176" i="17"/>
  <c r="SBM176" i="17"/>
  <c r="SBN176" i="17"/>
  <c r="SBO176" i="17"/>
  <c r="SBP176" i="17"/>
  <c r="SBQ176" i="17"/>
  <c r="SBR176" i="17"/>
  <c r="SBS176" i="17"/>
  <c r="SBT176" i="17"/>
  <c r="SBU176" i="17"/>
  <c r="SBV176" i="17"/>
  <c r="SBW176" i="17"/>
  <c r="SBX176" i="17"/>
  <c r="SBY176" i="17"/>
  <c r="SBZ176" i="17"/>
  <c r="SCA176" i="17"/>
  <c r="SCB176" i="17"/>
  <c r="SCC176" i="17"/>
  <c r="SCD176" i="17"/>
  <c r="SCE176" i="17"/>
  <c r="SCF176" i="17"/>
  <c r="SCG176" i="17"/>
  <c r="SCH176" i="17"/>
  <c r="SCI176" i="17"/>
  <c r="SCJ176" i="17"/>
  <c r="SCK176" i="17"/>
  <c r="SCL176" i="17"/>
  <c r="SCM176" i="17"/>
  <c r="SCN176" i="17"/>
  <c r="SCO176" i="17"/>
  <c r="SCP176" i="17"/>
  <c r="SCQ176" i="17"/>
  <c r="SCR176" i="17"/>
  <c r="SCS176" i="17"/>
  <c r="SCT176" i="17"/>
  <c r="SCU176" i="17"/>
  <c r="SCV176" i="17"/>
  <c r="SCW176" i="17"/>
  <c r="SCX176" i="17"/>
  <c r="SCY176" i="17"/>
  <c r="SCZ176" i="17"/>
  <c r="SDA176" i="17"/>
  <c r="SDB176" i="17"/>
  <c r="SDC176" i="17"/>
  <c r="SDD176" i="17"/>
  <c r="SDE176" i="17"/>
  <c r="SDF176" i="17"/>
  <c r="SDG176" i="17"/>
  <c r="SDH176" i="17"/>
  <c r="SDI176" i="17"/>
  <c r="SDJ176" i="17"/>
  <c r="SDK176" i="17"/>
  <c r="SDL176" i="17"/>
  <c r="SDM176" i="17"/>
  <c r="SDN176" i="17"/>
  <c r="SDO176" i="17"/>
  <c r="SDP176" i="17"/>
  <c r="SDQ176" i="17"/>
  <c r="SDR176" i="17"/>
  <c r="SDS176" i="17"/>
  <c r="SDT176" i="17"/>
  <c r="SDU176" i="17"/>
  <c r="SDV176" i="17"/>
  <c r="SDW176" i="17"/>
  <c r="SDX176" i="17"/>
  <c r="SDY176" i="17"/>
  <c r="SDZ176" i="17"/>
  <c r="SEA176" i="17"/>
  <c r="SEB176" i="17"/>
  <c r="SEC176" i="17"/>
  <c r="SED176" i="17"/>
  <c r="SEE176" i="17"/>
  <c r="SEF176" i="17"/>
  <c r="SEG176" i="17"/>
  <c r="SEH176" i="17"/>
  <c r="SEI176" i="17"/>
  <c r="SEJ176" i="17"/>
  <c r="SEK176" i="17"/>
  <c r="SEL176" i="17"/>
  <c r="SEM176" i="17"/>
  <c r="SEN176" i="17"/>
  <c r="SEO176" i="17"/>
  <c r="SEP176" i="17"/>
  <c r="SEQ176" i="17"/>
  <c r="SER176" i="17"/>
  <c r="SES176" i="17"/>
  <c r="SET176" i="17"/>
  <c r="SEU176" i="17"/>
  <c r="SEV176" i="17"/>
  <c r="SEW176" i="17"/>
  <c r="SEX176" i="17"/>
  <c r="SEY176" i="17"/>
  <c r="SEZ176" i="17"/>
  <c r="SFA176" i="17"/>
  <c r="SFB176" i="17"/>
  <c r="SFC176" i="17"/>
  <c r="SFD176" i="17"/>
  <c r="SFE176" i="17"/>
  <c r="SFF176" i="17"/>
  <c r="SFG176" i="17"/>
  <c r="SFH176" i="17"/>
  <c r="SFI176" i="17"/>
  <c r="SFJ176" i="17"/>
  <c r="SFK176" i="17"/>
  <c r="SFL176" i="17"/>
  <c r="SFM176" i="17"/>
  <c r="SFN176" i="17"/>
  <c r="SFO176" i="17"/>
  <c r="SFP176" i="17"/>
  <c r="SFQ176" i="17"/>
  <c r="SFR176" i="17"/>
  <c r="SFS176" i="17"/>
  <c r="SFT176" i="17"/>
  <c r="SFU176" i="17"/>
  <c r="SFV176" i="17"/>
  <c r="SFW176" i="17"/>
  <c r="SFX176" i="17"/>
  <c r="SFY176" i="17"/>
  <c r="SFZ176" i="17"/>
  <c r="SGA176" i="17"/>
  <c r="SGB176" i="17"/>
  <c r="SGC176" i="17"/>
  <c r="SGD176" i="17"/>
  <c r="SGE176" i="17"/>
  <c r="SGF176" i="17"/>
  <c r="SGG176" i="17"/>
  <c r="SGH176" i="17"/>
  <c r="SGI176" i="17"/>
  <c r="SGJ176" i="17"/>
  <c r="SGK176" i="17"/>
  <c r="SGL176" i="17"/>
  <c r="SGM176" i="17"/>
  <c r="SGN176" i="17"/>
  <c r="SGO176" i="17"/>
  <c r="SGP176" i="17"/>
  <c r="SGQ176" i="17"/>
  <c r="SGR176" i="17"/>
  <c r="SGS176" i="17"/>
  <c r="SGT176" i="17"/>
  <c r="SGU176" i="17"/>
  <c r="SGV176" i="17"/>
  <c r="SGW176" i="17"/>
  <c r="SGX176" i="17"/>
  <c r="SGY176" i="17"/>
  <c r="SGZ176" i="17"/>
  <c r="SHA176" i="17"/>
  <c r="SHB176" i="17"/>
  <c r="SHC176" i="17"/>
  <c r="SHD176" i="17"/>
  <c r="SHE176" i="17"/>
  <c r="SHF176" i="17"/>
  <c r="SHG176" i="17"/>
  <c r="SHH176" i="17"/>
  <c r="SHI176" i="17"/>
  <c r="SHJ176" i="17"/>
  <c r="SHK176" i="17"/>
  <c r="SHL176" i="17"/>
  <c r="SHM176" i="17"/>
  <c r="SHN176" i="17"/>
  <c r="SHO176" i="17"/>
  <c r="SHP176" i="17"/>
  <c r="SHQ176" i="17"/>
  <c r="SHR176" i="17"/>
  <c r="SHS176" i="17"/>
  <c r="SHT176" i="17"/>
  <c r="SHU176" i="17"/>
  <c r="SHV176" i="17"/>
  <c r="SHW176" i="17"/>
  <c r="SHX176" i="17"/>
  <c r="SHY176" i="17"/>
  <c r="SHZ176" i="17"/>
  <c r="SIA176" i="17"/>
  <c r="SIB176" i="17"/>
  <c r="SIC176" i="17"/>
  <c r="SID176" i="17"/>
  <c r="SIE176" i="17"/>
  <c r="SIF176" i="17"/>
  <c r="SIG176" i="17"/>
  <c r="SIH176" i="17"/>
  <c r="SII176" i="17"/>
  <c r="SIJ176" i="17"/>
  <c r="SIK176" i="17"/>
  <c r="SIL176" i="17"/>
  <c r="SIM176" i="17"/>
  <c r="SIN176" i="17"/>
  <c r="SIO176" i="17"/>
  <c r="SIP176" i="17"/>
  <c r="SIQ176" i="17"/>
  <c r="SIR176" i="17"/>
  <c r="SIS176" i="17"/>
  <c r="SIT176" i="17"/>
  <c r="SIU176" i="17"/>
  <c r="SIV176" i="17"/>
  <c r="SIW176" i="17"/>
  <c r="SIX176" i="17"/>
  <c r="SIY176" i="17"/>
  <c r="SIZ176" i="17"/>
  <c r="SJA176" i="17"/>
  <c r="SJB176" i="17"/>
  <c r="SJC176" i="17"/>
  <c r="SJD176" i="17"/>
  <c r="SJE176" i="17"/>
  <c r="SJF176" i="17"/>
  <c r="SJG176" i="17"/>
  <c r="SJH176" i="17"/>
  <c r="SJI176" i="17"/>
  <c r="SJJ176" i="17"/>
  <c r="SJK176" i="17"/>
  <c r="SJL176" i="17"/>
  <c r="SJM176" i="17"/>
  <c r="SJN176" i="17"/>
  <c r="SJO176" i="17"/>
  <c r="SJP176" i="17"/>
  <c r="SJQ176" i="17"/>
  <c r="SJR176" i="17"/>
  <c r="SJS176" i="17"/>
  <c r="SJT176" i="17"/>
  <c r="SJU176" i="17"/>
  <c r="SJV176" i="17"/>
  <c r="SJW176" i="17"/>
  <c r="SJX176" i="17"/>
  <c r="SJY176" i="17"/>
  <c r="SJZ176" i="17"/>
  <c r="SKA176" i="17"/>
  <c r="SKB176" i="17"/>
  <c r="SKC176" i="17"/>
  <c r="SKD176" i="17"/>
  <c r="SKE176" i="17"/>
  <c r="SKF176" i="17"/>
  <c r="SKG176" i="17"/>
  <c r="SKH176" i="17"/>
  <c r="SKI176" i="17"/>
  <c r="SKJ176" i="17"/>
  <c r="SKK176" i="17"/>
  <c r="SKL176" i="17"/>
  <c r="SKM176" i="17"/>
  <c r="SKN176" i="17"/>
  <c r="SKO176" i="17"/>
  <c r="SKP176" i="17"/>
  <c r="SKQ176" i="17"/>
  <c r="SKR176" i="17"/>
  <c r="SKS176" i="17"/>
  <c r="SKT176" i="17"/>
  <c r="SKU176" i="17"/>
  <c r="SKV176" i="17"/>
  <c r="SKW176" i="17"/>
  <c r="SKX176" i="17"/>
  <c r="SKY176" i="17"/>
  <c r="SKZ176" i="17"/>
  <c r="SLA176" i="17"/>
  <c r="SLB176" i="17"/>
  <c r="SLC176" i="17"/>
  <c r="SLD176" i="17"/>
  <c r="SLE176" i="17"/>
  <c r="SLF176" i="17"/>
  <c r="SLG176" i="17"/>
  <c r="SLH176" i="17"/>
  <c r="SLI176" i="17"/>
  <c r="SLJ176" i="17"/>
  <c r="SLK176" i="17"/>
  <c r="SLL176" i="17"/>
  <c r="SLM176" i="17"/>
  <c r="SLN176" i="17"/>
  <c r="SLO176" i="17"/>
  <c r="SLP176" i="17"/>
  <c r="SLQ176" i="17"/>
  <c r="SLR176" i="17"/>
  <c r="SLS176" i="17"/>
  <c r="SLT176" i="17"/>
  <c r="SLU176" i="17"/>
  <c r="SLV176" i="17"/>
  <c r="SLW176" i="17"/>
  <c r="SLX176" i="17"/>
  <c r="SLY176" i="17"/>
  <c r="SLZ176" i="17"/>
  <c r="SMA176" i="17"/>
  <c r="SMB176" i="17"/>
  <c r="SMC176" i="17"/>
  <c r="SMD176" i="17"/>
  <c r="SME176" i="17"/>
  <c r="SMF176" i="17"/>
  <c r="SMG176" i="17"/>
  <c r="SMH176" i="17"/>
  <c r="SMI176" i="17"/>
  <c r="SMJ176" i="17"/>
  <c r="SMK176" i="17"/>
  <c r="SML176" i="17"/>
  <c r="SMM176" i="17"/>
  <c r="SMN176" i="17"/>
  <c r="SMO176" i="17"/>
  <c r="SMP176" i="17"/>
  <c r="SMQ176" i="17"/>
  <c r="SMR176" i="17"/>
  <c r="SMS176" i="17"/>
  <c r="SMT176" i="17"/>
  <c r="SMU176" i="17"/>
  <c r="SMV176" i="17"/>
  <c r="SMW176" i="17"/>
  <c r="SMX176" i="17"/>
  <c r="SMY176" i="17"/>
  <c r="SMZ176" i="17"/>
  <c r="SNA176" i="17"/>
  <c r="SNB176" i="17"/>
  <c r="SNC176" i="17"/>
  <c r="SND176" i="17"/>
  <c r="SNE176" i="17"/>
  <c r="SNF176" i="17"/>
  <c r="SNG176" i="17"/>
  <c r="SNH176" i="17"/>
  <c r="SNI176" i="17"/>
  <c r="SNJ176" i="17"/>
  <c r="SNK176" i="17"/>
  <c r="SNL176" i="17"/>
  <c r="SNM176" i="17"/>
  <c r="SNN176" i="17"/>
  <c r="SNO176" i="17"/>
  <c r="SNP176" i="17"/>
  <c r="SNQ176" i="17"/>
  <c r="SNR176" i="17"/>
  <c r="SNS176" i="17"/>
  <c r="SNT176" i="17"/>
  <c r="SNU176" i="17"/>
  <c r="SNV176" i="17"/>
  <c r="SNW176" i="17"/>
  <c r="SNX176" i="17"/>
  <c r="SNY176" i="17"/>
  <c r="SNZ176" i="17"/>
  <c r="SOA176" i="17"/>
  <c r="SOB176" i="17"/>
  <c r="SOC176" i="17"/>
  <c r="SOD176" i="17"/>
  <c r="SOE176" i="17"/>
  <c r="SOF176" i="17"/>
  <c r="SOG176" i="17"/>
  <c r="SOH176" i="17"/>
  <c r="SOI176" i="17"/>
  <c r="SOJ176" i="17"/>
  <c r="SOK176" i="17"/>
  <c r="SOL176" i="17"/>
  <c r="SOM176" i="17"/>
  <c r="SON176" i="17"/>
  <c r="SOO176" i="17"/>
  <c r="SOP176" i="17"/>
  <c r="SOQ176" i="17"/>
  <c r="SOR176" i="17"/>
  <c r="SOS176" i="17"/>
  <c r="SOT176" i="17"/>
  <c r="SOU176" i="17"/>
  <c r="SOV176" i="17"/>
  <c r="SOW176" i="17"/>
  <c r="SOX176" i="17"/>
  <c r="SOY176" i="17"/>
  <c r="SOZ176" i="17"/>
  <c r="SPA176" i="17"/>
  <c r="SPB176" i="17"/>
  <c r="SPC176" i="17"/>
  <c r="SPD176" i="17"/>
  <c r="SPE176" i="17"/>
  <c r="SPF176" i="17"/>
  <c r="SPG176" i="17"/>
  <c r="SPH176" i="17"/>
  <c r="SPI176" i="17"/>
  <c r="SPJ176" i="17"/>
  <c r="SPK176" i="17"/>
  <c r="SPL176" i="17"/>
  <c r="SPM176" i="17"/>
  <c r="SPN176" i="17"/>
  <c r="SPO176" i="17"/>
  <c r="SPP176" i="17"/>
  <c r="SPQ176" i="17"/>
  <c r="SPR176" i="17"/>
  <c r="SPS176" i="17"/>
  <c r="SPT176" i="17"/>
  <c r="SPU176" i="17"/>
  <c r="SPV176" i="17"/>
  <c r="SPW176" i="17"/>
  <c r="SPX176" i="17"/>
  <c r="SPY176" i="17"/>
  <c r="SPZ176" i="17"/>
  <c r="SQA176" i="17"/>
  <c r="SQB176" i="17"/>
  <c r="SQC176" i="17"/>
  <c r="SQD176" i="17"/>
  <c r="SQE176" i="17"/>
  <c r="SQF176" i="17"/>
  <c r="SQG176" i="17"/>
  <c r="SQH176" i="17"/>
  <c r="SQI176" i="17"/>
  <c r="SQJ176" i="17"/>
  <c r="SQK176" i="17"/>
  <c r="SQL176" i="17"/>
  <c r="SQM176" i="17"/>
  <c r="SQN176" i="17"/>
  <c r="SQO176" i="17"/>
  <c r="SQP176" i="17"/>
  <c r="SQQ176" i="17"/>
  <c r="SQR176" i="17"/>
  <c r="SQS176" i="17"/>
  <c r="SQT176" i="17"/>
  <c r="SQU176" i="17"/>
  <c r="SQV176" i="17"/>
  <c r="SQW176" i="17"/>
  <c r="SQX176" i="17"/>
  <c r="SQY176" i="17"/>
  <c r="SQZ176" i="17"/>
  <c r="SRA176" i="17"/>
  <c r="SRB176" i="17"/>
  <c r="SRC176" i="17"/>
  <c r="SRD176" i="17"/>
  <c r="SRE176" i="17"/>
  <c r="SRF176" i="17"/>
  <c r="SRG176" i="17"/>
  <c r="SRH176" i="17"/>
  <c r="SRI176" i="17"/>
  <c r="SRJ176" i="17"/>
  <c r="SRK176" i="17"/>
  <c r="SRL176" i="17"/>
  <c r="SRM176" i="17"/>
  <c r="SRN176" i="17"/>
  <c r="SRO176" i="17"/>
  <c r="SRP176" i="17"/>
  <c r="SRQ176" i="17"/>
  <c r="SRR176" i="17"/>
  <c r="SRS176" i="17"/>
  <c r="SRT176" i="17"/>
  <c r="SRU176" i="17"/>
  <c r="SRV176" i="17"/>
  <c r="SRW176" i="17"/>
  <c r="SRX176" i="17"/>
  <c r="SRY176" i="17"/>
  <c r="SRZ176" i="17"/>
  <c r="SSA176" i="17"/>
  <c r="SSB176" i="17"/>
  <c r="SSC176" i="17"/>
  <c r="SSD176" i="17"/>
  <c r="SSE176" i="17"/>
  <c r="SSF176" i="17"/>
  <c r="SSG176" i="17"/>
  <c r="SSH176" i="17"/>
  <c r="SSI176" i="17"/>
  <c r="SSJ176" i="17"/>
  <c r="SSK176" i="17"/>
  <c r="SSL176" i="17"/>
  <c r="SSM176" i="17"/>
  <c r="SSN176" i="17"/>
  <c r="SSO176" i="17"/>
  <c r="SSP176" i="17"/>
  <c r="SSQ176" i="17"/>
  <c r="SSR176" i="17"/>
  <c r="SSS176" i="17"/>
  <c r="SST176" i="17"/>
  <c r="SSU176" i="17"/>
  <c r="SSV176" i="17"/>
  <c r="SSW176" i="17"/>
  <c r="SSX176" i="17"/>
  <c r="SSY176" i="17"/>
  <c r="SSZ176" i="17"/>
  <c r="STA176" i="17"/>
  <c r="STB176" i="17"/>
  <c r="STC176" i="17"/>
  <c r="STD176" i="17"/>
  <c r="STE176" i="17"/>
  <c r="STF176" i="17"/>
  <c r="STG176" i="17"/>
  <c r="STH176" i="17"/>
  <c r="STI176" i="17"/>
  <c r="STJ176" i="17"/>
  <c r="STK176" i="17"/>
  <c r="STL176" i="17"/>
  <c r="STM176" i="17"/>
  <c r="STN176" i="17"/>
  <c r="STO176" i="17"/>
  <c r="STP176" i="17"/>
  <c r="STQ176" i="17"/>
  <c r="STR176" i="17"/>
  <c r="STS176" i="17"/>
  <c r="STT176" i="17"/>
  <c r="STU176" i="17"/>
  <c r="STV176" i="17"/>
  <c r="STW176" i="17"/>
  <c r="STX176" i="17"/>
  <c r="STY176" i="17"/>
  <c r="STZ176" i="17"/>
  <c r="SUA176" i="17"/>
  <c r="SUB176" i="17"/>
  <c r="SUC176" i="17"/>
  <c r="SUD176" i="17"/>
  <c r="SUE176" i="17"/>
  <c r="SUF176" i="17"/>
  <c r="SUG176" i="17"/>
  <c r="SUH176" i="17"/>
  <c r="SUI176" i="17"/>
  <c r="SUJ176" i="17"/>
  <c r="SUK176" i="17"/>
  <c r="SUL176" i="17"/>
  <c r="SUM176" i="17"/>
  <c r="SUN176" i="17"/>
  <c r="SUO176" i="17"/>
  <c r="SUP176" i="17"/>
  <c r="SUQ176" i="17"/>
  <c r="SUR176" i="17"/>
  <c r="SUS176" i="17"/>
  <c r="SUT176" i="17"/>
  <c r="SUU176" i="17"/>
  <c r="SUV176" i="17"/>
  <c r="SUW176" i="17"/>
  <c r="SUX176" i="17"/>
  <c r="SUY176" i="17"/>
  <c r="SUZ176" i="17"/>
  <c r="SVA176" i="17"/>
  <c r="SVB176" i="17"/>
  <c r="SVC176" i="17"/>
  <c r="SVD176" i="17"/>
  <c r="SVE176" i="17"/>
  <c r="SVF176" i="17"/>
  <c r="SVG176" i="17"/>
  <c r="SVH176" i="17"/>
  <c r="SVI176" i="17"/>
  <c r="SVJ176" i="17"/>
  <c r="SVK176" i="17"/>
  <c r="SVL176" i="17"/>
  <c r="SVM176" i="17"/>
  <c r="SVN176" i="17"/>
  <c r="SVO176" i="17"/>
  <c r="SVP176" i="17"/>
  <c r="SVQ176" i="17"/>
  <c r="SVR176" i="17"/>
  <c r="SVS176" i="17"/>
  <c r="SVT176" i="17"/>
  <c r="SVU176" i="17"/>
  <c r="SVV176" i="17"/>
  <c r="SVW176" i="17"/>
  <c r="SVX176" i="17"/>
  <c r="SVY176" i="17"/>
  <c r="SVZ176" i="17"/>
  <c r="SWA176" i="17"/>
  <c r="SWB176" i="17"/>
  <c r="SWC176" i="17"/>
  <c r="SWD176" i="17"/>
  <c r="SWE176" i="17"/>
  <c r="SWF176" i="17"/>
  <c r="SWG176" i="17"/>
  <c r="SWH176" i="17"/>
  <c r="SWI176" i="17"/>
  <c r="SWJ176" i="17"/>
  <c r="SWK176" i="17"/>
  <c r="SWL176" i="17"/>
  <c r="SWM176" i="17"/>
  <c r="SWN176" i="17"/>
  <c r="SWO176" i="17"/>
  <c r="SWP176" i="17"/>
  <c r="SWQ176" i="17"/>
  <c r="SWR176" i="17"/>
  <c r="SWS176" i="17"/>
  <c r="SWT176" i="17"/>
  <c r="SWU176" i="17"/>
  <c r="SWV176" i="17"/>
  <c r="SWW176" i="17"/>
  <c r="SWX176" i="17"/>
  <c r="SWY176" i="17"/>
  <c r="SWZ176" i="17"/>
  <c r="SXA176" i="17"/>
  <c r="SXB176" i="17"/>
  <c r="SXC176" i="17"/>
  <c r="SXD176" i="17"/>
  <c r="SXE176" i="17"/>
  <c r="SXF176" i="17"/>
  <c r="SXG176" i="17"/>
  <c r="SXH176" i="17"/>
  <c r="SXI176" i="17"/>
  <c r="SXJ176" i="17"/>
  <c r="SXK176" i="17"/>
  <c r="SXL176" i="17"/>
  <c r="SXM176" i="17"/>
  <c r="SXN176" i="17"/>
  <c r="SXO176" i="17"/>
  <c r="SXP176" i="17"/>
  <c r="SXQ176" i="17"/>
  <c r="SXR176" i="17"/>
  <c r="SXS176" i="17"/>
  <c r="SXT176" i="17"/>
  <c r="SXU176" i="17"/>
  <c r="SXV176" i="17"/>
  <c r="SXW176" i="17"/>
  <c r="SXX176" i="17"/>
  <c r="SXY176" i="17"/>
  <c r="SXZ176" i="17"/>
  <c r="SYA176" i="17"/>
  <c r="SYB176" i="17"/>
  <c r="SYC176" i="17"/>
  <c r="SYD176" i="17"/>
  <c r="SYE176" i="17"/>
  <c r="SYF176" i="17"/>
  <c r="SYG176" i="17"/>
  <c r="SYH176" i="17"/>
  <c r="SYI176" i="17"/>
  <c r="SYJ176" i="17"/>
  <c r="SYK176" i="17"/>
  <c r="SYL176" i="17"/>
  <c r="SYM176" i="17"/>
  <c r="SYN176" i="17"/>
  <c r="SYO176" i="17"/>
  <c r="SYP176" i="17"/>
  <c r="SYQ176" i="17"/>
  <c r="SYR176" i="17"/>
  <c r="SYS176" i="17"/>
  <c r="SYT176" i="17"/>
  <c r="SYU176" i="17"/>
  <c r="SYV176" i="17"/>
  <c r="SYW176" i="17"/>
  <c r="SYX176" i="17"/>
  <c r="SYY176" i="17"/>
  <c r="SYZ176" i="17"/>
  <c r="SZA176" i="17"/>
  <c r="SZB176" i="17"/>
  <c r="SZC176" i="17"/>
  <c r="SZD176" i="17"/>
  <c r="SZE176" i="17"/>
  <c r="SZF176" i="17"/>
  <c r="SZG176" i="17"/>
  <c r="SZH176" i="17"/>
  <c r="SZI176" i="17"/>
  <c r="SZJ176" i="17"/>
  <c r="SZK176" i="17"/>
  <c r="SZL176" i="17"/>
  <c r="SZM176" i="17"/>
  <c r="SZN176" i="17"/>
  <c r="SZO176" i="17"/>
  <c r="SZP176" i="17"/>
  <c r="SZQ176" i="17"/>
  <c r="SZR176" i="17"/>
  <c r="SZS176" i="17"/>
  <c r="SZT176" i="17"/>
  <c r="SZU176" i="17"/>
  <c r="SZV176" i="17"/>
  <c r="SZW176" i="17"/>
  <c r="SZX176" i="17"/>
  <c r="SZY176" i="17"/>
  <c r="SZZ176" i="17"/>
  <c r="TAA176" i="17"/>
  <c r="TAB176" i="17"/>
  <c r="TAC176" i="17"/>
  <c r="TAD176" i="17"/>
  <c r="TAE176" i="17"/>
  <c r="TAF176" i="17"/>
  <c r="TAG176" i="17"/>
  <c r="TAH176" i="17"/>
  <c r="TAI176" i="17"/>
  <c r="TAJ176" i="17"/>
  <c r="TAK176" i="17"/>
  <c r="TAL176" i="17"/>
  <c r="TAM176" i="17"/>
  <c r="TAN176" i="17"/>
  <c r="TAO176" i="17"/>
  <c r="TAP176" i="17"/>
  <c r="TAQ176" i="17"/>
  <c r="TAR176" i="17"/>
  <c r="TAS176" i="17"/>
  <c r="TAT176" i="17"/>
  <c r="TAU176" i="17"/>
  <c r="TAV176" i="17"/>
  <c r="TAW176" i="17"/>
  <c r="TAX176" i="17"/>
  <c r="TAY176" i="17"/>
  <c r="TAZ176" i="17"/>
  <c r="TBA176" i="17"/>
  <c r="TBB176" i="17"/>
  <c r="TBC176" i="17"/>
  <c r="TBD176" i="17"/>
  <c r="TBE176" i="17"/>
  <c r="TBF176" i="17"/>
  <c r="TBG176" i="17"/>
  <c r="TBH176" i="17"/>
  <c r="TBI176" i="17"/>
  <c r="TBJ176" i="17"/>
  <c r="TBK176" i="17"/>
  <c r="TBL176" i="17"/>
  <c r="TBM176" i="17"/>
  <c r="TBN176" i="17"/>
  <c r="TBO176" i="17"/>
  <c r="TBP176" i="17"/>
  <c r="TBQ176" i="17"/>
  <c r="TBR176" i="17"/>
  <c r="TBS176" i="17"/>
  <c r="TBT176" i="17"/>
  <c r="TBU176" i="17"/>
  <c r="TBV176" i="17"/>
  <c r="TBW176" i="17"/>
  <c r="TBX176" i="17"/>
  <c r="TBY176" i="17"/>
  <c r="TBZ176" i="17"/>
  <c r="TCA176" i="17"/>
  <c r="TCB176" i="17"/>
  <c r="TCC176" i="17"/>
  <c r="TCD176" i="17"/>
  <c r="TCE176" i="17"/>
  <c r="TCF176" i="17"/>
  <c r="TCG176" i="17"/>
  <c r="TCH176" i="17"/>
  <c r="TCI176" i="17"/>
  <c r="TCJ176" i="17"/>
  <c r="TCK176" i="17"/>
  <c r="TCL176" i="17"/>
  <c r="TCM176" i="17"/>
  <c r="TCN176" i="17"/>
  <c r="TCO176" i="17"/>
  <c r="TCP176" i="17"/>
  <c r="TCQ176" i="17"/>
  <c r="TCR176" i="17"/>
  <c r="TCS176" i="17"/>
  <c r="TCT176" i="17"/>
  <c r="TCU176" i="17"/>
  <c r="TCV176" i="17"/>
  <c r="TCW176" i="17"/>
  <c r="TCX176" i="17"/>
  <c r="TCY176" i="17"/>
  <c r="TCZ176" i="17"/>
  <c r="TDA176" i="17"/>
  <c r="TDB176" i="17"/>
  <c r="TDC176" i="17"/>
  <c r="TDD176" i="17"/>
  <c r="TDE176" i="17"/>
  <c r="TDF176" i="17"/>
  <c r="TDG176" i="17"/>
  <c r="TDH176" i="17"/>
  <c r="TDI176" i="17"/>
  <c r="TDJ176" i="17"/>
  <c r="TDK176" i="17"/>
  <c r="TDL176" i="17"/>
  <c r="TDM176" i="17"/>
  <c r="TDN176" i="17"/>
  <c r="TDO176" i="17"/>
  <c r="TDP176" i="17"/>
  <c r="TDQ176" i="17"/>
  <c r="TDR176" i="17"/>
  <c r="TDS176" i="17"/>
  <c r="TDT176" i="17"/>
  <c r="TDU176" i="17"/>
  <c r="TDV176" i="17"/>
  <c r="TDW176" i="17"/>
  <c r="TDX176" i="17"/>
  <c r="TDY176" i="17"/>
  <c r="TDZ176" i="17"/>
  <c r="TEA176" i="17"/>
  <c r="TEB176" i="17"/>
  <c r="TEC176" i="17"/>
  <c r="TED176" i="17"/>
  <c r="TEE176" i="17"/>
  <c r="TEF176" i="17"/>
  <c r="TEG176" i="17"/>
  <c r="TEH176" i="17"/>
  <c r="TEI176" i="17"/>
  <c r="TEJ176" i="17"/>
  <c r="TEK176" i="17"/>
  <c r="TEL176" i="17"/>
  <c r="TEM176" i="17"/>
  <c r="TEN176" i="17"/>
  <c r="TEO176" i="17"/>
  <c r="TEP176" i="17"/>
  <c r="TEQ176" i="17"/>
  <c r="TER176" i="17"/>
  <c r="TES176" i="17"/>
  <c r="TET176" i="17"/>
  <c r="TEU176" i="17"/>
  <c r="TEV176" i="17"/>
  <c r="TEW176" i="17"/>
  <c r="TEX176" i="17"/>
  <c r="TEY176" i="17"/>
  <c r="TEZ176" i="17"/>
  <c r="TFA176" i="17"/>
  <c r="TFB176" i="17"/>
  <c r="TFC176" i="17"/>
  <c r="TFD176" i="17"/>
  <c r="TFE176" i="17"/>
  <c r="TFF176" i="17"/>
  <c r="TFG176" i="17"/>
  <c r="TFH176" i="17"/>
  <c r="TFI176" i="17"/>
  <c r="TFJ176" i="17"/>
  <c r="TFK176" i="17"/>
  <c r="TFL176" i="17"/>
  <c r="TFM176" i="17"/>
  <c r="TFN176" i="17"/>
  <c r="TFO176" i="17"/>
  <c r="TFP176" i="17"/>
  <c r="TFQ176" i="17"/>
  <c r="TFR176" i="17"/>
  <c r="TFS176" i="17"/>
  <c r="TFT176" i="17"/>
  <c r="TFU176" i="17"/>
  <c r="TFV176" i="17"/>
  <c r="TFW176" i="17"/>
  <c r="TFX176" i="17"/>
  <c r="TFY176" i="17"/>
  <c r="TFZ176" i="17"/>
  <c r="TGA176" i="17"/>
  <c r="TGB176" i="17"/>
  <c r="TGC176" i="17"/>
  <c r="TGD176" i="17"/>
  <c r="TGE176" i="17"/>
  <c r="TGF176" i="17"/>
  <c r="TGG176" i="17"/>
  <c r="TGH176" i="17"/>
  <c r="TGI176" i="17"/>
  <c r="TGJ176" i="17"/>
  <c r="TGK176" i="17"/>
  <c r="TGL176" i="17"/>
  <c r="TGM176" i="17"/>
  <c r="TGN176" i="17"/>
  <c r="TGO176" i="17"/>
  <c r="TGP176" i="17"/>
  <c r="TGQ176" i="17"/>
  <c r="TGR176" i="17"/>
  <c r="TGS176" i="17"/>
  <c r="TGT176" i="17"/>
  <c r="TGU176" i="17"/>
  <c r="TGV176" i="17"/>
  <c r="TGW176" i="17"/>
  <c r="TGX176" i="17"/>
  <c r="TGY176" i="17"/>
  <c r="TGZ176" i="17"/>
  <c r="THA176" i="17"/>
  <c r="THB176" i="17"/>
  <c r="THC176" i="17"/>
  <c r="THD176" i="17"/>
  <c r="THE176" i="17"/>
  <c r="THF176" i="17"/>
  <c r="THG176" i="17"/>
  <c r="THH176" i="17"/>
  <c r="THI176" i="17"/>
  <c r="THJ176" i="17"/>
  <c r="THK176" i="17"/>
  <c r="THL176" i="17"/>
  <c r="THM176" i="17"/>
  <c r="THN176" i="17"/>
  <c r="THO176" i="17"/>
  <c r="THP176" i="17"/>
  <c r="THQ176" i="17"/>
  <c r="THR176" i="17"/>
  <c r="THS176" i="17"/>
  <c r="THT176" i="17"/>
  <c r="THU176" i="17"/>
  <c r="THV176" i="17"/>
  <c r="THW176" i="17"/>
  <c r="THX176" i="17"/>
  <c r="THY176" i="17"/>
  <c r="THZ176" i="17"/>
  <c r="TIA176" i="17"/>
  <c r="TIB176" i="17"/>
  <c r="TIC176" i="17"/>
  <c r="TID176" i="17"/>
  <c r="TIE176" i="17"/>
  <c r="TIF176" i="17"/>
  <c r="TIG176" i="17"/>
  <c r="TIH176" i="17"/>
  <c r="TII176" i="17"/>
  <c r="TIJ176" i="17"/>
  <c r="TIK176" i="17"/>
  <c r="TIL176" i="17"/>
  <c r="TIM176" i="17"/>
  <c r="TIN176" i="17"/>
  <c r="TIO176" i="17"/>
  <c r="TIP176" i="17"/>
  <c r="TIQ176" i="17"/>
  <c r="TIR176" i="17"/>
  <c r="TIS176" i="17"/>
  <c r="TIT176" i="17"/>
  <c r="TIU176" i="17"/>
  <c r="TIV176" i="17"/>
  <c r="TIW176" i="17"/>
  <c r="TIX176" i="17"/>
  <c r="TIY176" i="17"/>
  <c r="TIZ176" i="17"/>
  <c r="TJA176" i="17"/>
  <c r="TJB176" i="17"/>
  <c r="TJC176" i="17"/>
  <c r="TJD176" i="17"/>
  <c r="TJE176" i="17"/>
  <c r="TJF176" i="17"/>
  <c r="TJG176" i="17"/>
  <c r="TJH176" i="17"/>
  <c r="TJI176" i="17"/>
  <c r="TJJ176" i="17"/>
  <c r="TJK176" i="17"/>
  <c r="TJL176" i="17"/>
  <c r="TJM176" i="17"/>
  <c r="TJN176" i="17"/>
  <c r="TJO176" i="17"/>
  <c r="TJP176" i="17"/>
  <c r="TJQ176" i="17"/>
  <c r="TJR176" i="17"/>
  <c r="TJS176" i="17"/>
  <c r="TJT176" i="17"/>
  <c r="TJU176" i="17"/>
  <c r="TJV176" i="17"/>
  <c r="TJW176" i="17"/>
  <c r="TJX176" i="17"/>
  <c r="TJY176" i="17"/>
  <c r="TJZ176" i="17"/>
  <c r="TKA176" i="17"/>
  <c r="TKB176" i="17"/>
  <c r="TKC176" i="17"/>
  <c r="TKD176" i="17"/>
  <c r="TKE176" i="17"/>
  <c r="TKF176" i="17"/>
  <c r="TKG176" i="17"/>
  <c r="TKH176" i="17"/>
  <c r="TKI176" i="17"/>
  <c r="TKJ176" i="17"/>
  <c r="TKK176" i="17"/>
  <c r="TKL176" i="17"/>
  <c r="TKM176" i="17"/>
  <c r="TKN176" i="17"/>
  <c r="TKO176" i="17"/>
  <c r="TKP176" i="17"/>
  <c r="TKQ176" i="17"/>
  <c r="TKR176" i="17"/>
  <c r="TKS176" i="17"/>
  <c r="TKT176" i="17"/>
  <c r="TKU176" i="17"/>
  <c r="TKV176" i="17"/>
  <c r="TKW176" i="17"/>
  <c r="TKX176" i="17"/>
  <c r="TKY176" i="17"/>
  <c r="TKZ176" i="17"/>
  <c r="TLA176" i="17"/>
  <c r="TLB176" i="17"/>
  <c r="TLC176" i="17"/>
  <c r="TLD176" i="17"/>
  <c r="TLE176" i="17"/>
  <c r="TLF176" i="17"/>
  <c r="TLG176" i="17"/>
  <c r="TLH176" i="17"/>
  <c r="TLI176" i="17"/>
  <c r="TLJ176" i="17"/>
  <c r="TLK176" i="17"/>
  <c r="TLL176" i="17"/>
  <c r="TLM176" i="17"/>
  <c r="TLN176" i="17"/>
  <c r="TLO176" i="17"/>
  <c r="TLP176" i="17"/>
  <c r="TLQ176" i="17"/>
  <c r="TLR176" i="17"/>
  <c r="TLS176" i="17"/>
  <c r="TLT176" i="17"/>
  <c r="TLU176" i="17"/>
  <c r="TLV176" i="17"/>
  <c r="TLW176" i="17"/>
  <c r="TLX176" i="17"/>
  <c r="TLY176" i="17"/>
  <c r="TLZ176" i="17"/>
  <c r="TMA176" i="17"/>
  <c r="TMB176" i="17"/>
  <c r="TMC176" i="17"/>
  <c r="TMD176" i="17"/>
  <c r="TME176" i="17"/>
  <c r="TMF176" i="17"/>
  <c r="TMG176" i="17"/>
  <c r="TMH176" i="17"/>
  <c r="TMI176" i="17"/>
  <c r="TMJ176" i="17"/>
  <c r="TMK176" i="17"/>
  <c r="TML176" i="17"/>
  <c r="TMM176" i="17"/>
  <c r="TMN176" i="17"/>
  <c r="TMO176" i="17"/>
  <c r="TMP176" i="17"/>
  <c r="TMQ176" i="17"/>
  <c r="TMR176" i="17"/>
  <c r="TMS176" i="17"/>
  <c r="TMT176" i="17"/>
  <c r="TMU176" i="17"/>
  <c r="TMV176" i="17"/>
  <c r="TMW176" i="17"/>
  <c r="TMX176" i="17"/>
  <c r="TMY176" i="17"/>
  <c r="TMZ176" i="17"/>
  <c r="TNA176" i="17"/>
  <c r="TNB176" i="17"/>
  <c r="TNC176" i="17"/>
  <c r="TND176" i="17"/>
  <c r="TNE176" i="17"/>
  <c r="TNF176" i="17"/>
  <c r="TNG176" i="17"/>
  <c r="TNH176" i="17"/>
  <c r="TNI176" i="17"/>
  <c r="TNJ176" i="17"/>
  <c r="TNK176" i="17"/>
  <c r="TNL176" i="17"/>
  <c r="TNM176" i="17"/>
  <c r="TNN176" i="17"/>
  <c r="TNO176" i="17"/>
  <c r="TNP176" i="17"/>
  <c r="TNQ176" i="17"/>
  <c r="TNR176" i="17"/>
  <c r="TNS176" i="17"/>
  <c r="TNT176" i="17"/>
  <c r="TNU176" i="17"/>
  <c r="TNV176" i="17"/>
  <c r="TNW176" i="17"/>
  <c r="TNX176" i="17"/>
  <c r="TNY176" i="17"/>
  <c r="TNZ176" i="17"/>
  <c r="TOA176" i="17"/>
  <c r="TOB176" i="17"/>
  <c r="TOC176" i="17"/>
  <c r="TOD176" i="17"/>
  <c r="TOE176" i="17"/>
  <c r="TOF176" i="17"/>
  <c r="TOG176" i="17"/>
  <c r="TOH176" i="17"/>
  <c r="TOI176" i="17"/>
  <c r="TOJ176" i="17"/>
  <c r="TOK176" i="17"/>
  <c r="TOL176" i="17"/>
  <c r="TOM176" i="17"/>
  <c r="TON176" i="17"/>
  <c r="TOO176" i="17"/>
  <c r="TOP176" i="17"/>
  <c r="TOQ176" i="17"/>
  <c r="TOR176" i="17"/>
  <c r="TOS176" i="17"/>
  <c r="TOT176" i="17"/>
  <c r="TOU176" i="17"/>
  <c r="TOV176" i="17"/>
  <c r="TOW176" i="17"/>
  <c r="TOX176" i="17"/>
  <c r="TOY176" i="17"/>
  <c r="TOZ176" i="17"/>
  <c r="TPA176" i="17"/>
  <c r="TPB176" i="17"/>
  <c r="TPC176" i="17"/>
  <c r="TPD176" i="17"/>
  <c r="TPE176" i="17"/>
  <c r="TPF176" i="17"/>
  <c r="TPG176" i="17"/>
  <c r="TPH176" i="17"/>
  <c r="TPI176" i="17"/>
  <c r="TPJ176" i="17"/>
  <c r="TPK176" i="17"/>
  <c r="TPL176" i="17"/>
  <c r="TPM176" i="17"/>
  <c r="TPN176" i="17"/>
  <c r="TPO176" i="17"/>
  <c r="TPP176" i="17"/>
  <c r="TPQ176" i="17"/>
  <c r="TPR176" i="17"/>
  <c r="TPS176" i="17"/>
  <c r="TPT176" i="17"/>
  <c r="TPU176" i="17"/>
  <c r="TPV176" i="17"/>
  <c r="TPW176" i="17"/>
  <c r="TPX176" i="17"/>
  <c r="TPY176" i="17"/>
  <c r="TPZ176" i="17"/>
  <c r="TQA176" i="17"/>
  <c r="TQB176" i="17"/>
  <c r="TQC176" i="17"/>
  <c r="TQD176" i="17"/>
  <c r="TQE176" i="17"/>
  <c r="TQF176" i="17"/>
  <c r="TQG176" i="17"/>
  <c r="TQH176" i="17"/>
  <c r="TQI176" i="17"/>
  <c r="TQJ176" i="17"/>
  <c r="TQK176" i="17"/>
  <c r="TQL176" i="17"/>
  <c r="TQM176" i="17"/>
  <c r="TQN176" i="17"/>
  <c r="TQO176" i="17"/>
  <c r="TQP176" i="17"/>
  <c r="TQQ176" i="17"/>
  <c r="TQR176" i="17"/>
  <c r="TQS176" i="17"/>
  <c r="TQT176" i="17"/>
  <c r="TQU176" i="17"/>
  <c r="TQV176" i="17"/>
  <c r="TQW176" i="17"/>
  <c r="TQX176" i="17"/>
  <c r="TQY176" i="17"/>
  <c r="TQZ176" i="17"/>
  <c r="TRA176" i="17"/>
  <c r="TRB176" i="17"/>
  <c r="TRC176" i="17"/>
  <c r="TRD176" i="17"/>
  <c r="TRE176" i="17"/>
  <c r="TRF176" i="17"/>
  <c r="TRG176" i="17"/>
  <c r="TRH176" i="17"/>
  <c r="TRI176" i="17"/>
  <c r="TRJ176" i="17"/>
  <c r="TRK176" i="17"/>
  <c r="TRL176" i="17"/>
  <c r="TRM176" i="17"/>
  <c r="TRN176" i="17"/>
  <c r="TRO176" i="17"/>
  <c r="TRP176" i="17"/>
  <c r="TRQ176" i="17"/>
  <c r="TRR176" i="17"/>
  <c r="TRS176" i="17"/>
  <c r="TRT176" i="17"/>
  <c r="TRU176" i="17"/>
  <c r="TRV176" i="17"/>
  <c r="TRW176" i="17"/>
  <c r="TRX176" i="17"/>
  <c r="TRY176" i="17"/>
  <c r="TRZ176" i="17"/>
  <c r="TSA176" i="17"/>
  <c r="TSB176" i="17"/>
  <c r="TSC176" i="17"/>
  <c r="TSD176" i="17"/>
  <c r="TSE176" i="17"/>
  <c r="TSF176" i="17"/>
  <c r="TSG176" i="17"/>
  <c r="TSH176" i="17"/>
  <c r="TSI176" i="17"/>
  <c r="TSJ176" i="17"/>
  <c r="TSK176" i="17"/>
  <c r="TSL176" i="17"/>
  <c r="TSM176" i="17"/>
  <c r="TSN176" i="17"/>
  <c r="TSO176" i="17"/>
  <c r="TSP176" i="17"/>
  <c r="TSQ176" i="17"/>
  <c r="TSR176" i="17"/>
  <c r="TSS176" i="17"/>
  <c r="TST176" i="17"/>
  <c r="TSU176" i="17"/>
  <c r="TSV176" i="17"/>
  <c r="TSW176" i="17"/>
  <c r="TSX176" i="17"/>
  <c r="TSY176" i="17"/>
  <c r="TSZ176" i="17"/>
  <c r="TTA176" i="17"/>
  <c r="TTB176" i="17"/>
  <c r="TTC176" i="17"/>
  <c r="TTD176" i="17"/>
  <c r="TTE176" i="17"/>
  <c r="TTF176" i="17"/>
  <c r="TTG176" i="17"/>
  <c r="TTH176" i="17"/>
  <c r="TTI176" i="17"/>
  <c r="TTJ176" i="17"/>
  <c r="TTK176" i="17"/>
  <c r="TTL176" i="17"/>
  <c r="TTM176" i="17"/>
  <c r="TTN176" i="17"/>
  <c r="TTO176" i="17"/>
  <c r="TTP176" i="17"/>
  <c r="TTQ176" i="17"/>
  <c r="TTR176" i="17"/>
  <c r="TTS176" i="17"/>
  <c r="TTT176" i="17"/>
  <c r="TTU176" i="17"/>
  <c r="TTV176" i="17"/>
  <c r="TTW176" i="17"/>
  <c r="TTX176" i="17"/>
  <c r="TTY176" i="17"/>
  <c r="TTZ176" i="17"/>
  <c r="TUA176" i="17"/>
  <c r="TUB176" i="17"/>
  <c r="TUC176" i="17"/>
  <c r="TUD176" i="17"/>
  <c r="TUE176" i="17"/>
  <c r="TUF176" i="17"/>
  <c r="TUG176" i="17"/>
  <c r="TUH176" i="17"/>
  <c r="TUI176" i="17"/>
  <c r="TUJ176" i="17"/>
  <c r="TUK176" i="17"/>
  <c r="TUL176" i="17"/>
  <c r="TUM176" i="17"/>
  <c r="TUN176" i="17"/>
  <c r="TUO176" i="17"/>
  <c r="TUP176" i="17"/>
  <c r="TUQ176" i="17"/>
  <c r="TUR176" i="17"/>
  <c r="TUS176" i="17"/>
  <c r="TUT176" i="17"/>
  <c r="TUU176" i="17"/>
  <c r="TUV176" i="17"/>
  <c r="TUW176" i="17"/>
  <c r="TUX176" i="17"/>
  <c r="TUY176" i="17"/>
  <c r="TUZ176" i="17"/>
  <c r="TVA176" i="17"/>
  <c r="TVB176" i="17"/>
  <c r="TVC176" i="17"/>
  <c r="TVD176" i="17"/>
  <c r="TVE176" i="17"/>
  <c r="TVF176" i="17"/>
  <c r="TVG176" i="17"/>
  <c r="TVH176" i="17"/>
  <c r="TVI176" i="17"/>
  <c r="TVJ176" i="17"/>
  <c r="TVK176" i="17"/>
  <c r="TVL176" i="17"/>
  <c r="TVM176" i="17"/>
  <c r="TVN176" i="17"/>
  <c r="TVO176" i="17"/>
  <c r="TVP176" i="17"/>
  <c r="TVQ176" i="17"/>
  <c r="TVR176" i="17"/>
  <c r="TVS176" i="17"/>
  <c r="TVT176" i="17"/>
  <c r="TVU176" i="17"/>
  <c r="TVV176" i="17"/>
  <c r="TVW176" i="17"/>
  <c r="TVX176" i="17"/>
  <c r="TVY176" i="17"/>
  <c r="TVZ176" i="17"/>
  <c r="TWA176" i="17"/>
  <c r="TWB176" i="17"/>
  <c r="TWC176" i="17"/>
  <c r="TWD176" i="17"/>
  <c r="TWE176" i="17"/>
  <c r="TWF176" i="17"/>
  <c r="TWG176" i="17"/>
  <c r="TWH176" i="17"/>
  <c r="TWI176" i="17"/>
  <c r="TWJ176" i="17"/>
  <c r="TWK176" i="17"/>
  <c r="TWL176" i="17"/>
  <c r="TWM176" i="17"/>
  <c r="TWN176" i="17"/>
  <c r="TWO176" i="17"/>
  <c r="TWP176" i="17"/>
  <c r="TWQ176" i="17"/>
  <c r="TWR176" i="17"/>
  <c r="TWS176" i="17"/>
  <c r="TWT176" i="17"/>
  <c r="TWU176" i="17"/>
  <c r="TWV176" i="17"/>
  <c r="TWW176" i="17"/>
  <c r="TWX176" i="17"/>
  <c r="TWY176" i="17"/>
  <c r="TWZ176" i="17"/>
  <c r="TXA176" i="17"/>
  <c r="TXB176" i="17"/>
  <c r="TXC176" i="17"/>
  <c r="TXD176" i="17"/>
  <c r="TXE176" i="17"/>
  <c r="TXF176" i="17"/>
  <c r="TXG176" i="17"/>
  <c r="TXH176" i="17"/>
  <c r="TXI176" i="17"/>
  <c r="TXJ176" i="17"/>
  <c r="TXK176" i="17"/>
  <c r="TXL176" i="17"/>
  <c r="TXM176" i="17"/>
  <c r="TXN176" i="17"/>
  <c r="TXO176" i="17"/>
  <c r="TXP176" i="17"/>
  <c r="TXQ176" i="17"/>
  <c r="TXR176" i="17"/>
  <c r="TXS176" i="17"/>
  <c r="TXT176" i="17"/>
  <c r="TXU176" i="17"/>
  <c r="TXV176" i="17"/>
  <c r="TXW176" i="17"/>
  <c r="TXX176" i="17"/>
  <c r="TXY176" i="17"/>
  <c r="TXZ176" i="17"/>
  <c r="TYA176" i="17"/>
  <c r="TYB176" i="17"/>
  <c r="TYC176" i="17"/>
  <c r="TYD176" i="17"/>
  <c r="TYE176" i="17"/>
  <c r="TYF176" i="17"/>
  <c r="TYG176" i="17"/>
  <c r="TYH176" i="17"/>
  <c r="TYI176" i="17"/>
  <c r="TYJ176" i="17"/>
  <c r="TYK176" i="17"/>
  <c r="TYL176" i="17"/>
  <c r="TYM176" i="17"/>
  <c r="TYN176" i="17"/>
  <c r="TYO176" i="17"/>
  <c r="TYP176" i="17"/>
  <c r="TYQ176" i="17"/>
  <c r="TYR176" i="17"/>
  <c r="TYS176" i="17"/>
  <c r="TYT176" i="17"/>
  <c r="TYU176" i="17"/>
  <c r="TYV176" i="17"/>
  <c r="TYW176" i="17"/>
  <c r="TYX176" i="17"/>
  <c r="TYY176" i="17"/>
  <c r="TYZ176" i="17"/>
  <c r="TZA176" i="17"/>
  <c r="TZB176" i="17"/>
  <c r="TZC176" i="17"/>
  <c r="TZD176" i="17"/>
  <c r="TZE176" i="17"/>
  <c r="TZF176" i="17"/>
  <c r="TZG176" i="17"/>
  <c r="TZH176" i="17"/>
  <c r="TZI176" i="17"/>
  <c r="TZJ176" i="17"/>
  <c r="TZK176" i="17"/>
  <c r="TZL176" i="17"/>
  <c r="TZM176" i="17"/>
  <c r="TZN176" i="17"/>
  <c r="TZO176" i="17"/>
  <c r="TZP176" i="17"/>
  <c r="TZQ176" i="17"/>
  <c r="TZR176" i="17"/>
  <c r="TZS176" i="17"/>
  <c r="TZT176" i="17"/>
  <c r="TZU176" i="17"/>
  <c r="TZV176" i="17"/>
  <c r="TZW176" i="17"/>
  <c r="TZX176" i="17"/>
  <c r="TZY176" i="17"/>
  <c r="TZZ176" i="17"/>
  <c r="UAA176" i="17"/>
  <c r="UAB176" i="17"/>
  <c r="UAC176" i="17"/>
  <c r="UAD176" i="17"/>
  <c r="UAE176" i="17"/>
  <c r="UAF176" i="17"/>
  <c r="UAG176" i="17"/>
  <c r="UAH176" i="17"/>
  <c r="UAI176" i="17"/>
  <c r="UAJ176" i="17"/>
  <c r="UAK176" i="17"/>
  <c r="UAL176" i="17"/>
  <c r="UAM176" i="17"/>
  <c r="UAN176" i="17"/>
  <c r="UAO176" i="17"/>
  <c r="UAP176" i="17"/>
  <c r="UAQ176" i="17"/>
  <c r="UAR176" i="17"/>
  <c r="UAS176" i="17"/>
  <c r="UAT176" i="17"/>
  <c r="UAU176" i="17"/>
  <c r="UAV176" i="17"/>
  <c r="UAW176" i="17"/>
  <c r="UAX176" i="17"/>
  <c r="UAY176" i="17"/>
  <c r="UAZ176" i="17"/>
  <c r="UBA176" i="17"/>
  <c r="UBB176" i="17"/>
  <c r="UBC176" i="17"/>
  <c r="UBD176" i="17"/>
  <c r="UBE176" i="17"/>
  <c r="UBF176" i="17"/>
  <c r="UBG176" i="17"/>
  <c r="UBH176" i="17"/>
  <c r="UBI176" i="17"/>
  <c r="UBJ176" i="17"/>
  <c r="UBK176" i="17"/>
  <c r="UBL176" i="17"/>
  <c r="UBM176" i="17"/>
  <c r="UBN176" i="17"/>
  <c r="UBO176" i="17"/>
  <c r="UBP176" i="17"/>
  <c r="UBQ176" i="17"/>
  <c r="UBR176" i="17"/>
  <c r="UBS176" i="17"/>
  <c r="UBT176" i="17"/>
  <c r="UBU176" i="17"/>
  <c r="UBV176" i="17"/>
  <c r="UBW176" i="17"/>
  <c r="UBX176" i="17"/>
  <c r="UBY176" i="17"/>
  <c r="UBZ176" i="17"/>
  <c r="UCA176" i="17"/>
  <c r="UCB176" i="17"/>
  <c r="UCC176" i="17"/>
  <c r="UCD176" i="17"/>
  <c r="UCE176" i="17"/>
  <c r="UCF176" i="17"/>
  <c r="UCG176" i="17"/>
  <c r="UCH176" i="17"/>
  <c r="UCI176" i="17"/>
  <c r="UCJ176" i="17"/>
  <c r="UCK176" i="17"/>
  <c r="UCL176" i="17"/>
  <c r="UCM176" i="17"/>
  <c r="UCN176" i="17"/>
  <c r="UCO176" i="17"/>
  <c r="UCP176" i="17"/>
  <c r="UCQ176" i="17"/>
  <c r="UCR176" i="17"/>
  <c r="UCS176" i="17"/>
  <c r="UCT176" i="17"/>
  <c r="UCU176" i="17"/>
  <c r="UCV176" i="17"/>
  <c r="UCW176" i="17"/>
  <c r="UCX176" i="17"/>
  <c r="UCY176" i="17"/>
  <c r="UCZ176" i="17"/>
  <c r="UDA176" i="17"/>
  <c r="UDB176" i="17"/>
  <c r="UDC176" i="17"/>
  <c r="UDD176" i="17"/>
  <c r="UDE176" i="17"/>
  <c r="UDF176" i="17"/>
  <c r="UDG176" i="17"/>
  <c r="UDH176" i="17"/>
  <c r="UDI176" i="17"/>
  <c r="UDJ176" i="17"/>
  <c r="UDK176" i="17"/>
  <c r="UDL176" i="17"/>
  <c r="UDM176" i="17"/>
  <c r="UDN176" i="17"/>
  <c r="UDO176" i="17"/>
  <c r="UDP176" i="17"/>
  <c r="UDQ176" i="17"/>
  <c r="UDR176" i="17"/>
  <c r="UDS176" i="17"/>
  <c r="UDT176" i="17"/>
  <c r="UDU176" i="17"/>
  <c r="UDV176" i="17"/>
  <c r="UDW176" i="17"/>
  <c r="UDX176" i="17"/>
  <c r="UDY176" i="17"/>
  <c r="UDZ176" i="17"/>
  <c r="UEA176" i="17"/>
  <c r="UEB176" i="17"/>
  <c r="UEC176" i="17"/>
  <c r="UED176" i="17"/>
  <c r="UEE176" i="17"/>
  <c r="UEF176" i="17"/>
  <c r="UEG176" i="17"/>
  <c r="UEH176" i="17"/>
  <c r="UEI176" i="17"/>
  <c r="UEJ176" i="17"/>
  <c r="UEK176" i="17"/>
  <c r="UEL176" i="17"/>
  <c r="UEM176" i="17"/>
  <c r="UEN176" i="17"/>
  <c r="UEO176" i="17"/>
  <c r="UEP176" i="17"/>
  <c r="UEQ176" i="17"/>
  <c r="UER176" i="17"/>
  <c r="UES176" i="17"/>
  <c r="UET176" i="17"/>
  <c r="UEU176" i="17"/>
  <c r="UEV176" i="17"/>
  <c r="UEW176" i="17"/>
  <c r="UEX176" i="17"/>
  <c r="UEY176" i="17"/>
  <c r="UEZ176" i="17"/>
  <c r="UFA176" i="17"/>
  <c r="UFB176" i="17"/>
  <c r="UFC176" i="17"/>
  <c r="UFD176" i="17"/>
  <c r="UFE176" i="17"/>
  <c r="UFF176" i="17"/>
  <c r="UFG176" i="17"/>
  <c r="UFH176" i="17"/>
  <c r="UFI176" i="17"/>
  <c r="UFJ176" i="17"/>
  <c r="UFK176" i="17"/>
  <c r="UFL176" i="17"/>
  <c r="UFM176" i="17"/>
  <c r="UFN176" i="17"/>
  <c r="UFO176" i="17"/>
  <c r="UFP176" i="17"/>
  <c r="UFQ176" i="17"/>
  <c r="UFR176" i="17"/>
  <c r="UFS176" i="17"/>
  <c r="UFT176" i="17"/>
  <c r="UFU176" i="17"/>
  <c r="UFV176" i="17"/>
  <c r="UFW176" i="17"/>
  <c r="UFX176" i="17"/>
  <c r="UFY176" i="17"/>
  <c r="UFZ176" i="17"/>
  <c r="UGA176" i="17"/>
  <c r="UGB176" i="17"/>
  <c r="UGC176" i="17"/>
  <c r="UGD176" i="17"/>
  <c r="UGE176" i="17"/>
  <c r="UGF176" i="17"/>
  <c r="UGG176" i="17"/>
  <c r="UGH176" i="17"/>
  <c r="UGI176" i="17"/>
  <c r="UGJ176" i="17"/>
  <c r="UGK176" i="17"/>
  <c r="UGL176" i="17"/>
  <c r="UGM176" i="17"/>
  <c r="UGN176" i="17"/>
  <c r="UGO176" i="17"/>
  <c r="UGP176" i="17"/>
  <c r="UGQ176" i="17"/>
  <c r="UGR176" i="17"/>
  <c r="UGS176" i="17"/>
  <c r="UGT176" i="17"/>
  <c r="UGU176" i="17"/>
  <c r="UGV176" i="17"/>
  <c r="UGW176" i="17"/>
  <c r="UGX176" i="17"/>
  <c r="UGY176" i="17"/>
  <c r="UGZ176" i="17"/>
  <c r="UHA176" i="17"/>
  <c r="UHB176" i="17"/>
  <c r="UHC176" i="17"/>
  <c r="UHD176" i="17"/>
  <c r="UHE176" i="17"/>
  <c r="UHF176" i="17"/>
  <c r="UHG176" i="17"/>
  <c r="UHH176" i="17"/>
  <c r="UHI176" i="17"/>
  <c r="UHJ176" i="17"/>
  <c r="UHK176" i="17"/>
  <c r="UHL176" i="17"/>
  <c r="UHM176" i="17"/>
  <c r="UHN176" i="17"/>
  <c r="UHO176" i="17"/>
  <c r="UHP176" i="17"/>
  <c r="UHQ176" i="17"/>
  <c r="UHR176" i="17"/>
  <c r="UHS176" i="17"/>
  <c r="UHT176" i="17"/>
  <c r="UHU176" i="17"/>
  <c r="UHV176" i="17"/>
  <c r="UHW176" i="17"/>
  <c r="UHX176" i="17"/>
  <c r="UHY176" i="17"/>
  <c r="UHZ176" i="17"/>
  <c r="UIA176" i="17"/>
  <c r="UIB176" i="17"/>
  <c r="UIC176" i="17"/>
  <c r="UID176" i="17"/>
  <c r="UIE176" i="17"/>
  <c r="UIF176" i="17"/>
  <c r="UIG176" i="17"/>
  <c r="UIH176" i="17"/>
  <c r="UII176" i="17"/>
  <c r="UIJ176" i="17"/>
  <c r="UIK176" i="17"/>
  <c r="UIL176" i="17"/>
  <c r="UIM176" i="17"/>
  <c r="UIN176" i="17"/>
  <c r="UIO176" i="17"/>
  <c r="UIP176" i="17"/>
  <c r="UIQ176" i="17"/>
  <c r="UIR176" i="17"/>
  <c r="UIS176" i="17"/>
  <c r="UIT176" i="17"/>
  <c r="UIU176" i="17"/>
  <c r="UIV176" i="17"/>
  <c r="UIW176" i="17"/>
  <c r="UIX176" i="17"/>
  <c r="UIY176" i="17"/>
  <c r="UIZ176" i="17"/>
  <c r="UJA176" i="17"/>
  <c r="UJB176" i="17"/>
  <c r="UJC176" i="17"/>
  <c r="UJD176" i="17"/>
  <c r="UJE176" i="17"/>
  <c r="UJF176" i="17"/>
  <c r="UJG176" i="17"/>
  <c r="UJH176" i="17"/>
  <c r="UJI176" i="17"/>
  <c r="UJJ176" i="17"/>
  <c r="UJK176" i="17"/>
  <c r="UJL176" i="17"/>
  <c r="UJM176" i="17"/>
  <c r="UJN176" i="17"/>
  <c r="UJO176" i="17"/>
  <c r="UJP176" i="17"/>
  <c r="UJQ176" i="17"/>
  <c r="UJR176" i="17"/>
  <c r="UJS176" i="17"/>
  <c r="UJT176" i="17"/>
  <c r="UJU176" i="17"/>
  <c r="UJV176" i="17"/>
  <c r="UJW176" i="17"/>
  <c r="UJX176" i="17"/>
  <c r="UJY176" i="17"/>
  <c r="UJZ176" i="17"/>
  <c r="UKA176" i="17"/>
  <c r="UKB176" i="17"/>
  <c r="UKC176" i="17"/>
  <c r="UKD176" i="17"/>
  <c r="UKE176" i="17"/>
  <c r="UKF176" i="17"/>
  <c r="UKG176" i="17"/>
  <c r="UKH176" i="17"/>
  <c r="UKI176" i="17"/>
  <c r="UKJ176" i="17"/>
  <c r="UKK176" i="17"/>
  <c r="UKL176" i="17"/>
  <c r="UKM176" i="17"/>
  <c r="UKN176" i="17"/>
  <c r="UKO176" i="17"/>
  <c r="UKP176" i="17"/>
  <c r="UKQ176" i="17"/>
  <c r="UKR176" i="17"/>
  <c r="UKS176" i="17"/>
  <c r="UKT176" i="17"/>
  <c r="UKU176" i="17"/>
  <c r="UKV176" i="17"/>
  <c r="UKW176" i="17"/>
  <c r="UKX176" i="17"/>
  <c r="UKY176" i="17"/>
  <c r="UKZ176" i="17"/>
  <c r="ULA176" i="17"/>
  <c r="ULB176" i="17"/>
  <c r="ULC176" i="17"/>
  <c r="ULD176" i="17"/>
  <c r="ULE176" i="17"/>
  <c r="ULF176" i="17"/>
  <c r="ULG176" i="17"/>
  <c r="ULH176" i="17"/>
  <c r="ULI176" i="17"/>
  <c r="ULJ176" i="17"/>
  <c r="ULK176" i="17"/>
  <c r="ULL176" i="17"/>
  <c r="ULM176" i="17"/>
  <c r="ULN176" i="17"/>
  <c r="ULO176" i="17"/>
  <c r="ULP176" i="17"/>
  <c r="ULQ176" i="17"/>
  <c r="ULR176" i="17"/>
  <c r="ULS176" i="17"/>
  <c r="ULT176" i="17"/>
  <c r="ULU176" i="17"/>
  <c r="ULV176" i="17"/>
  <c r="ULW176" i="17"/>
  <c r="ULX176" i="17"/>
  <c r="ULY176" i="17"/>
  <c r="ULZ176" i="17"/>
  <c r="UMA176" i="17"/>
  <c r="UMB176" i="17"/>
  <c r="UMC176" i="17"/>
  <c r="UMD176" i="17"/>
  <c r="UME176" i="17"/>
  <c r="UMF176" i="17"/>
  <c r="UMG176" i="17"/>
  <c r="UMH176" i="17"/>
  <c r="UMI176" i="17"/>
  <c r="UMJ176" i="17"/>
  <c r="UMK176" i="17"/>
  <c r="UML176" i="17"/>
  <c r="UMM176" i="17"/>
  <c r="UMN176" i="17"/>
  <c r="UMO176" i="17"/>
  <c r="UMP176" i="17"/>
  <c r="UMQ176" i="17"/>
  <c r="UMR176" i="17"/>
  <c r="UMS176" i="17"/>
  <c r="UMT176" i="17"/>
  <c r="UMU176" i="17"/>
  <c r="UMV176" i="17"/>
  <c r="UMW176" i="17"/>
  <c r="UMX176" i="17"/>
  <c r="UMY176" i="17"/>
  <c r="UMZ176" i="17"/>
  <c r="UNA176" i="17"/>
  <c r="UNB176" i="17"/>
  <c r="UNC176" i="17"/>
  <c r="UND176" i="17"/>
  <c r="UNE176" i="17"/>
  <c r="UNF176" i="17"/>
  <c r="UNG176" i="17"/>
  <c r="UNH176" i="17"/>
  <c r="UNI176" i="17"/>
  <c r="UNJ176" i="17"/>
  <c r="UNK176" i="17"/>
  <c r="UNL176" i="17"/>
  <c r="UNM176" i="17"/>
  <c r="UNN176" i="17"/>
  <c r="UNO176" i="17"/>
  <c r="UNP176" i="17"/>
  <c r="UNQ176" i="17"/>
  <c r="UNR176" i="17"/>
  <c r="UNS176" i="17"/>
  <c r="UNT176" i="17"/>
  <c r="UNU176" i="17"/>
  <c r="UNV176" i="17"/>
  <c r="UNW176" i="17"/>
  <c r="UNX176" i="17"/>
  <c r="UNY176" i="17"/>
  <c r="UNZ176" i="17"/>
  <c r="UOA176" i="17"/>
  <c r="UOB176" i="17"/>
  <c r="UOC176" i="17"/>
  <c r="UOD176" i="17"/>
  <c r="UOE176" i="17"/>
  <c r="UOF176" i="17"/>
  <c r="UOG176" i="17"/>
  <c r="UOH176" i="17"/>
  <c r="UOI176" i="17"/>
  <c r="UOJ176" i="17"/>
  <c r="UOK176" i="17"/>
  <c r="UOL176" i="17"/>
  <c r="UOM176" i="17"/>
  <c r="UON176" i="17"/>
  <c r="UOO176" i="17"/>
  <c r="UOP176" i="17"/>
  <c r="UOQ176" i="17"/>
  <c r="UOR176" i="17"/>
  <c r="UOS176" i="17"/>
  <c r="UOT176" i="17"/>
  <c r="UOU176" i="17"/>
  <c r="UOV176" i="17"/>
  <c r="UOW176" i="17"/>
  <c r="UOX176" i="17"/>
  <c r="UOY176" i="17"/>
  <c r="UOZ176" i="17"/>
  <c r="UPA176" i="17"/>
  <c r="UPB176" i="17"/>
  <c r="UPC176" i="17"/>
  <c r="UPD176" i="17"/>
  <c r="UPE176" i="17"/>
  <c r="UPF176" i="17"/>
  <c r="UPG176" i="17"/>
  <c r="UPH176" i="17"/>
  <c r="UPI176" i="17"/>
  <c r="UPJ176" i="17"/>
  <c r="UPK176" i="17"/>
  <c r="UPL176" i="17"/>
  <c r="UPM176" i="17"/>
  <c r="UPN176" i="17"/>
  <c r="UPO176" i="17"/>
  <c r="UPP176" i="17"/>
  <c r="UPQ176" i="17"/>
  <c r="UPR176" i="17"/>
  <c r="UPS176" i="17"/>
  <c r="UPT176" i="17"/>
  <c r="UPU176" i="17"/>
  <c r="UPV176" i="17"/>
  <c r="UPW176" i="17"/>
  <c r="UPX176" i="17"/>
  <c r="UPY176" i="17"/>
  <c r="UPZ176" i="17"/>
  <c r="UQA176" i="17"/>
  <c r="UQB176" i="17"/>
  <c r="UQC176" i="17"/>
  <c r="UQD176" i="17"/>
  <c r="UQE176" i="17"/>
  <c r="UQF176" i="17"/>
  <c r="UQG176" i="17"/>
  <c r="UQH176" i="17"/>
  <c r="UQI176" i="17"/>
  <c r="UQJ176" i="17"/>
  <c r="UQK176" i="17"/>
  <c r="UQL176" i="17"/>
  <c r="UQM176" i="17"/>
  <c r="UQN176" i="17"/>
  <c r="UQO176" i="17"/>
  <c r="UQP176" i="17"/>
  <c r="UQQ176" i="17"/>
  <c r="UQR176" i="17"/>
  <c r="UQS176" i="17"/>
  <c r="UQT176" i="17"/>
  <c r="UQU176" i="17"/>
  <c r="UQV176" i="17"/>
  <c r="UQW176" i="17"/>
  <c r="UQX176" i="17"/>
  <c r="UQY176" i="17"/>
  <c r="UQZ176" i="17"/>
  <c r="URA176" i="17"/>
  <c r="URB176" i="17"/>
  <c r="URC176" i="17"/>
  <c r="URD176" i="17"/>
  <c r="URE176" i="17"/>
  <c r="URF176" i="17"/>
  <c r="URG176" i="17"/>
  <c r="URH176" i="17"/>
  <c r="URI176" i="17"/>
  <c r="URJ176" i="17"/>
  <c r="URK176" i="17"/>
  <c r="URL176" i="17"/>
  <c r="URM176" i="17"/>
  <c r="URN176" i="17"/>
  <c r="URO176" i="17"/>
  <c r="URP176" i="17"/>
  <c r="URQ176" i="17"/>
  <c r="URR176" i="17"/>
  <c r="URS176" i="17"/>
  <c r="URT176" i="17"/>
  <c r="URU176" i="17"/>
  <c r="URV176" i="17"/>
  <c r="URW176" i="17"/>
  <c r="URX176" i="17"/>
  <c r="URY176" i="17"/>
  <c r="URZ176" i="17"/>
  <c r="USA176" i="17"/>
  <c r="USB176" i="17"/>
  <c r="USC176" i="17"/>
  <c r="USD176" i="17"/>
  <c r="USE176" i="17"/>
  <c r="USF176" i="17"/>
  <c r="USG176" i="17"/>
  <c r="USH176" i="17"/>
  <c r="USI176" i="17"/>
  <c r="USJ176" i="17"/>
  <c r="USK176" i="17"/>
  <c r="USL176" i="17"/>
  <c r="USM176" i="17"/>
  <c r="USN176" i="17"/>
  <c r="USO176" i="17"/>
  <c r="USP176" i="17"/>
  <c r="USQ176" i="17"/>
  <c r="USR176" i="17"/>
  <c r="USS176" i="17"/>
  <c r="UST176" i="17"/>
  <c r="USU176" i="17"/>
  <c r="USV176" i="17"/>
  <c r="USW176" i="17"/>
  <c r="USX176" i="17"/>
  <c r="USY176" i="17"/>
  <c r="USZ176" i="17"/>
  <c r="UTA176" i="17"/>
  <c r="UTB176" i="17"/>
  <c r="UTC176" i="17"/>
  <c r="UTD176" i="17"/>
  <c r="UTE176" i="17"/>
  <c r="UTF176" i="17"/>
  <c r="UTG176" i="17"/>
  <c r="UTH176" i="17"/>
  <c r="UTI176" i="17"/>
  <c r="UTJ176" i="17"/>
  <c r="UTK176" i="17"/>
  <c r="UTL176" i="17"/>
  <c r="UTM176" i="17"/>
  <c r="UTN176" i="17"/>
  <c r="UTO176" i="17"/>
  <c r="UTP176" i="17"/>
  <c r="UTQ176" i="17"/>
  <c r="UTR176" i="17"/>
  <c r="UTS176" i="17"/>
  <c r="UTT176" i="17"/>
  <c r="UTU176" i="17"/>
  <c r="UTV176" i="17"/>
  <c r="UTW176" i="17"/>
  <c r="UTX176" i="17"/>
  <c r="UTY176" i="17"/>
  <c r="UTZ176" i="17"/>
  <c r="UUA176" i="17"/>
  <c r="UUB176" i="17"/>
  <c r="UUC176" i="17"/>
  <c r="UUD176" i="17"/>
  <c r="UUE176" i="17"/>
  <c r="UUF176" i="17"/>
  <c r="UUG176" i="17"/>
  <c r="UUH176" i="17"/>
  <c r="UUI176" i="17"/>
  <c r="UUJ176" i="17"/>
  <c r="UUK176" i="17"/>
  <c r="UUL176" i="17"/>
  <c r="UUM176" i="17"/>
  <c r="UUN176" i="17"/>
  <c r="UUO176" i="17"/>
  <c r="UUP176" i="17"/>
  <c r="UUQ176" i="17"/>
  <c r="UUR176" i="17"/>
  <c r="UUS176" i="17"/>
  <c r="UUT176" i="17"/>
  <c r="UUU176" i="17"/>
  <c r="UUV176" i="17"/>
  <c r="UUW176" i="17"/>
  <c r="UUX176" i="17"/>
  <c r="UUY176" i="17"/>
  <c r="UUZ176" i="17"/>
  <c r="UVA176" i="17"/>
  <c r="UVB176" i="17"/>
  <c r="UVC176" i="17"/>
  <c r="UVD176" i="17"/>
  <c r="UVE176" i="17"/>
  <c r="UVF176" i="17"/>
  <c r="UVG176" i="17"/>
  <c r="UVH176" i="17"/>
  <c r="UVI176" i="17"/>
  <c r="UVJ176" i="17"/>
  <c r="UVK176" i="17"/>
  <c r="UVL176" i="17"/>
  <c r="UVM176" i="17"/>
  <c r="UVN176" i="17"/>
  <c r="UVO176" i="17"/>
  <c r="UVP176" i="17"/>
  <c r="UVQ176" i="17"/>
  <c r="UVR176" i="17"/>
  <c r="UVS176" i="17"/>
  <c r="UVT176" i="17"/>
  <c r="UVU176" i="17"/>
  <c r="UVV176" i="17"/>
  <c r="UVW176" i="17"/>
  <c r="UVX176" i="17"/>
  <c r="UVY176" i="17"/>
  <c r="UVZ176" i="17"/>
  <c r="UWA176" i="17"/>
  <c r="UWB176" i="17"/>
  <c r="UWC176" i="17"/>
  <c r="UWD176" i="17"/>
  <c r="UWE176" i="17"/>
  <c r="UWF176" i="17"/>
  <c r="UWG176" i="17"/>
  <c r="UWH176" i="17"/>
  <c r="UWI176" i="17"/>
  <c r="UWJ176" i="17"/>
  <c r="UWK176" i="17"/>
  <c r="UWL176" i="17"/>
  <c r="UWM176" i="17"/>
  <c r="UWN176" i="17"/>
  <c r="UWO176" i="17"/>
  <c r="UWP176" i="17"/>
  <c r="UWQ176" i="17"/>
  <c r="UWR176" i="17"/>
  <c r="UWS176" i="17"/>
  <c r="UWT176" i="17"/>
  <c r="UWU176" i="17"/>
  <c r="UWV176" i="17"/>
  <c r="UWW176" i="17"/>
  <c r="UWX176" i="17"/>
  <c r="UWY176" i="17"/>
  <c r="UWZ176" i="17"/>
  <c r="UXA176" i="17"/>
  <c r="UXB176" i="17"/>
  <c r="UXC176" i="17"/>
  <c r="UXD176" i="17"/>
  <c r="UXE176" i="17"/>
  <c r="UXF176" i="17"/>
  <c r="UXG176" i="17"/>
  <c r="UXH176" i="17"/>
  <c r="UXI176" i="17"/>
  <c r="UXJ176" i="17"/>
  <c r="UXK176" i="17"/>
  <c r="UXL176" i="17"/>
  <c r="UXM176" i="17"/>
  <c r="UXN176" i="17"/>
  <c r="UXO176" i="17"/>
  <c r="UXP176" i="17"/>
  <c r="UXQ176" i="17"/>
  <c r="UXR176" i="17"/>
  <c r="UXS176" i="17"/>
  <c r="UXT176" i="17"/>
  <c r="UXU176" i="17"/>
  <c r="UXV176" i="17"/>
  <c r="UXW176" i="17"/>
  <c r="UXX176" i="17"/>
  <c r="UXY176" i="17"/>
  <c r="UXZ176" i="17"/>
  <c r="UYA176" i="17"/>
  <c r="UYB176" i="17"/>
  <c r="UYC176" i="17"/>
  <c r="UYD176" i="17"/>
  <c r="UYE176" i="17"/>
  <c r="UYF176" i="17"/>
  <c r="UYG176" i="17"/>
  <c r="UYH176" i="17"/>
  <c r="UYI176" i="17"/>
  <c r="UYJ176" i="17"/>
  <c r="UYK176" i="17"/>
  <c r="UYL176" i="17"/>
  <c r="UYM176" i="17"/>
  <c r="UYN176" i="17"/>
  <c r="UYO176" i="17"/>
  <c r="UYP176" i="17"/>
  <c r="UYQ176" i="17"/>
  <c r="UYR176" i="17"/>
  <c r="UYS176" i="17"/>
  <c r="UYT176" i="17"/>
  <c r="UYU176" i="17"/>
  <c r="UYV176" i="17"/>
  <c r="UYW176" i="17"/>
  <c r="UYX176" i="17"/>
  <c r="UYY176" i="17"/>
  <c r="UYZ176" i="17"/>
  <c r="UZA176" i="17"/>
  <c r="UZB176" i="17"/>
  <c r="UZC176" i="17"/>
  <c r="UZD176" i="17"/>
  <c r="UZE176" i="17"/>
  <c r="UZF176" i="17"/>
  <c r="UZG176" i="17"/>
  <c r="UZH176" i="17"/>
  <c r="UZI176" i="17"/>
  <c r="UZJ176" i="17"/>
  <c r="UZK176" i="17"/>
  <c r="UZL176" i="17"/>
  <c r="UZM176" i="17"/>
  <c r="UZN176" i="17"/>
  <c r="UZO176" i="17"/>
  <c r="UZP176" i="17"/>
  <c r="UZQ176" i="17"/>
  <c r="UZR176" i="17"/>
  <c r="UZS176" i="17"/>
  <c r="UZT176" i="17"/>
  <c r="UZU176" i="17"/>
  <c r="UZV176" i="17"/>
  <c r="UZW176" i="17"/>
  <c r="UZX176" i="17"/>
  <c r="UZY176" i="17"/>
  <c r="UZZ176" i="17"/>
  <c r="VAA176" i="17"/>
  <c r="VAB176" i="17"/>
  <c r="VAC176" i="17"/>
  <c r="VAD176" i="17"/>
  <c r="VAE176" i="17"/>
  <c r="VAF176" i="17"/>
  <c r="VAG176" i="17"/>
  <c r="VAH176" i="17"/>
  <c r="VAI176" i="17"/>
  <c r="VAJ176" i="17"/>
  <c r="VAK176" i="17"/>
  <c r="VAL176" i="17"/>
  <c r="VAM176" i="17"/>
  <c r="VAN176" i="17"/>
  <c r="VAO176" i="17"/>
  <c r="VAP176" i="17"/>
  <c r="VAQ176" i="17"/>
  <c r="VAR176" i="17"/>
  <c r="VAS176" i="17"/>
  <c r="VAT176" i="17"/>
  <c r="VAU176" i="17"/>
  <c r="VAV176" i="17"/>
  <c r="VAW176" i="17"/>
  <c r="VAX176" i="17"/>
  <c r="VAY176" i="17"/>
  <c r="VAZ176" i="17"/>
  <c r="VBA176" i="17"/>
  <c r="VBB176" i="17"/>
  <c r="VBC176" i="17"/>
  <c r="VBD176" i="17"/>
  <c r="VBE176" i="17"/>
  <c r="VBF176" i="17"/>
  <c r="VBG176" i="17"/>
  <c r="VBH176" i="17"/>
  <c r="VBI176" i="17"/>
  <c r="VBJ176" i="17"/>
  <c r="VBK176" i="17"/>
  <c r="VBL176" i="17"/>
  <c r="VBM176" i="17"/>
  <c r="VBN176" i="17"/>
  <c r="VBO176" i="17"/>
  <c r="VBP176" i="17"/>
  <c r="VBQ176" i="17"/>
  <c r="VBR176" i="17"/>
  <c r="VBS176" i="17"/>
  <c r="VBT176" i="17"/>
  <c r="VBU176" i="17"/>
  <c r="VBV176" i="17"/>
  <c r="VBW176" i="17"/>
  <c r="VBX176" i="17"/>
  <c r="VBY176" i="17"/>
  <c r="VBZ176" i="17"/>
  <c r="VCA176" i="17"/>
  <c r="VCB176" i="17"/>
  <c r="VCC176" i="17"/>
  <c r="VCD176" i="17"/>
  <c r="VCE176" i="17"/>
  <c r="VCF176" i="17"/>
  <c r="VCG176" i="17"/>
  <c r="VCH176" i="17"/>
  <c r="VCI176" i="17"/>
  <c r="VCJ176" i="17"/>
  <c r="VCK176" i="17"/>
  <c r="VCL176" i="17"/>
  <c r="VCM176" i="17"/>
  <c r="VCN176" i="17"/>
  <c r="VCO176" i="17"/>
  <c r="VCP176" i="17"/>
  <c r="VCQ176" i="17"/>
  <c r="VCR176" i="17"/>
  <c r="VCS176" i="17"/>
  <c r="VCT176" i="17"/>
  <c r="VCU176" i="17"/>
  <c r="VCV176" i="17"/>
  <c r="VCW176" i="17"/>
  <c r="VCX176" i="17"/>
  <c r="VCY176" i="17"/>
  <c r="VCZ176" i="17"/>
  <c r="VDA176" i="17"/>
  <c r="VDB176" i="17"/>
  <c r="VDC176" i="17"/>
  <c r="VDD176" i="17"/>
  <c r="VDE176" i="17"/>
  <c r="VDF176" i="17"/>
  <c r="VDG176" i="17"/>
  <c r="VDH176" i="17"/>
  <c r="VDI176" i="17"/>
  <c r="VDJ176" i="17"/>
  <c r="VDK176" i="17"/>
  <c r="VDL176" i="17"/>
  <c r="VDM176" i="17"/>
  <c r="VDN176" i="17"/>
  <c r="VDO176" i="17"/>
  <c r="VDP176" i="17"/>
  <c r="VDQ176" i="17"/>
  <c r="VDR176" i="17"/>
  <c r="VDS176" i="17"/>
  <c r="VDT176" i="17"/>
  <c r="VDU176" i="17"/>
  <c r="VDV176" i="17"/>
  <c r="VDW176" i="17"/>
  <c r="VDX176" i="17"/>
  <c r="VDY176" i="17"/>
  <c r="VDZ176" i="17"/>
  <c r="VEA176" i="17"/>
  <c r="VEB176" i="17"/>
  <c r="VEC176" i="17"/>
  <c r="VED176" i="17"/>
  <c r="VEE176" i="17"/>
  <c r="VEF176" i="17"/>
  <c r="VEG176" i="17"/>
  <c r="VEH176" i="17"/>
  <c r="VEI176" i="17"/>
  <c r="VEJ176" i="17"/>
  <c r="VEK176" i="17"/>
  <c r="VEL176" i="17"/>
  <c r="VEM176" i="17"/>
  <c r="VEN176" i="17"/>
  <c r="VEO176" i="17"/>
  <c r="VEP176" i="17"/>
  <c r="VEQ176" i="17"/>
  <c r="VER176" i="17"/>
  <c r="VES176" i="17"/>
  <c r="VET176" i="17"/>
  <c r="VEU176" i="17"/>
  <c r="VEV176" i="17"/>
  <c r="VEW176" i="17"/>
  <c r="VEX176" i="17"/>
  <c r="VEY176" i="17"/>
  <c r="VEZ176" i="17"/>
  <c r="VFA176" i="17"/>
  <c r="VFB176" i="17"/>
  <c r="VFC176" i="17"/>
  <c r="VFD176" i="17"/>
  <c r="VFE176" i="17"/>
  <c r="VFF176" i="17"/>
  <c r="VFG176" i="17"/>
  <c r="VFH176" i="17"/>
  <c r="VFI176" i="17"/>
  <c r="VFJ176" i="17"/>
  <c r="VFK176" i="17"/>
  <c r="VFL176" i="17"/>
  <c r="VFM176" i="17"/>
  <c r="VFN176" i="17"/>
  <c r="VFO176" i="17"/>
  <c r="VFP176" i="17"/>
  <c r="VFQ176" i="17"/>
  <c r="VFR176" i="17"/>
  <c r="VFS176" i="17"/>
  <c r="VFT176" i="17"/>
  <c r="VFU176" i="17"/>
  <c r="VFV176" i="17"/>
  <c r="VFW176" i="17"/>
  <c r="VFX176" i="17"/>
  <c r="VFY176" i="17"/>
  <c r="VFZ176" i="17"/>
  <c r="VGA176" i="17"/>
  <c r="VGB176" i="17"/>
  <c r="VGC176" i="17"/>
  <c r="VGD176" i="17"/>
  <c r="VGE176" i="17"/>
  <c r="VGF176" i="17"/>
  <c r="VGG176" i="17"/>
  <c r="VGH176" i="17"/>
  <c r="VGI176" i="17"/>
  <c r="VGJ176" i="17"/>
  <c r="VGK176" i="17"/>
  <c r="VGL176" i="17"/>
  <c r="VGM176" i="17"/>
  <c r="VGN176" i="17"/>
  <c r="VGO176" i="17"/>
  <c r="VGP176" i="17"/>
  <c r="VGQ176" i="17"/>
  <c r="VGR176" i="17"/>
  <c r="VGS176" i="17"/>
  <c r="VGT176" i="17"/>
  <c r="VGU176" i="17"/>
  <c r="VGV176" i="17"/>
  <c r="VGW176" i="17"/>
  <c r="VGX176" i="17"/>
  <c r="VGY176" i="17"/>
  <c r="VGZ176" i="17"/>
  <c r="VHA176" i="17"/>
  <c r="VHB176" i="17"/>
  <c r="VHC176" i="17"/>
  <c r="VHD176" i="17"/>
  <c r="VHE176" i="17"/>
  <c r="VHF176" i="17"/>
  <c r="VHG176" i="17"/>
  <c r="VHH176" i="17"/>
  <c r="VHI176" i="17"/>
  <c r="VHJ176" i="17"/>
  <c r="VHK176" i="17"/>
  <c r="VHL176" i="17"/>
  <c r="VHM176" i="17"/>
  <c r="VHN176" i="17"/>
  <c r="VHO176" i="17"/>
  <c r="VHP176" i="17"/>
  <c r="VHQ176" i="17"/>
  <c r="VHR176" i="17"/>
  <c r="VHS176" i="17"/>
  <c r="VHT176" i="17"/>
  <c r="VHU176" i="17"/>
  <c r="VHV176" i="17"/>
  <c r="VHW176" i="17"/>
  <c r="VHX176" i="17"/>
  <c r="VHY176" i="17"/>
  <c r="VHZ176" i="17"/>
  <c r="VIA176" i="17"/>
  <c r="VIB176" i="17"/>
  <c r="VIC176" i="17"/>
  <c r="VID176" i="17"/>
  <c r="VIE176" i="17"/>
  <c r="VIF176" i="17"/>
  <c r="VIG176" i="17"/>
  <c r="VIH176" i="17"/>
  <c r="VII176" i="17"/>
  <c r="VIJ176" i="17"/>
  <c r="VIK176" i="17"/>
  <c r="VIL176" i="17"/>
  <c r="VIM176" i="17"/>
  <c r="VIN176" i="17"/>
  <c r="VIO176" i="17"/>
  <c r="VIP176" i="17"/>
  <c r="VIQ176" i="17"/>
  <c r="VIR176" i="17"/>
  <c r="VIS176" i="17"/>
  <c r="VIT176" i="17"/>
  <c r="VIU176" i="17"/>
  <c r="VIV176" i="17"/>
  <c r="VIW176" i="17"/>
  <c r="VIX176" i="17"/>
  <c r="VIY176" i="17"/>
  <c r="VIZ176" i="17"/>
  <c r="VJA176" i="17"/>
  <c r="VJB176" i="17"/>
  <c r="VJC176" i="17"/>
  <c r="VJD176" i="17"/>
  <c r="VJE176" i="17"/>
  <c r="VJF176" i="17"/>
  <c r="VJG176" i="17"/>
  <c r="VJH176" i="17"/>
  <c r="VJI176" i="17"/>
  <c r="VJJ176" i="17"/>
  <c r="VJK176" i="17"/>
  <c r="VJL176" i="17"/>
  <c r="VJM176" i="17"/>
  <c r="VJN176" i="17"/>
  <c r="VJO176" i="17"/>
  <c r="VJP176" i="17"/>
  <c r="VJQ176" i="17"/>
  <c r="VJR176" i="17"/>
  <c r="VJS176" i="17"/>
  <c r="VJT176" i="17"/>
  <c r="VJU176" i="17"/>
  <c r="VJV176" i="17"/>
  <c r="VJW176" i="17"/>
  <c r="VJX176" i="17"/>
  <c r="VJY176" i="17"/>
  <c r="VJZ176" i="17"/>
  <c r="VKA176" i="17"/>
  <c r="VKB176" i="17"/>
  <c r="VKC176" i="17"/>
  <c r="VKD176" i="17"/>
  <c r="VKE176" i="17"/>
  <c r="VKF176" i="17"/>
  <c r="VKG176" i="17"/>
  <c r="VKH176" i="17"/>
  <c r="VKI176" i="17"/>
  <c r="VKJ176" i="17"/>
  <c r="VKK176" i="17"/>
  <c r="VKL176" i="17"/>
  <c r="VKM176" i="17"/>
  <c r="VKN176" i="17"/>
  <c r="VKO176" i="17"/>
  <c r="VKP176" i="17"/>
  <c r="VKQ176" i="17"/>
  <c r="VKR176" i="17"/>
  <c r="VKS176" i="17"/>
  <c r="VKT176" i="17"/>
  <c r="VKU176" i="17"/>
  <c r="VKV176" i="17"/>
  <c r="VKW176" i="17"/>
  <c r="VKX176" i="17"/>
  <c r="VKY176" i="17"/>
  <c r="VKZ176" i="17"/>
  <c r="VLA176" i="17"/>
  <c r="VLB176" i="17"/>
  <c r="VLC176" i="17"/>
  <c r="VLD176" i="17"/>
  <c r="VLE176" i="17"/>
  <c r="VLF176" i="17"/>
  <c r="VLG176" i="17"/>
  <c r="VLH176" i="17"/>
  <c r="VLI176" i="17"/>
  <c r="VLJ176" i="17"/>
  <c r="VLK176" i="17"/>
  <c r="VLL176" i="17"/>
  <c r="VLM176" i="17"/>
  <c r="VLN176" i="17"/>
  <c r="VLO176" i="17"/>
  <c r="VLP176" i="17"/>
  <c r="VLQ176" i="17"/>
  <c r="VLR176" i="17"/>
  <c r="VLS176" i="17"/>
  <c r="VLT176" i="17"/>
  <c r="VLU176" i="17"/>
  <c r="VLV176" i="17"/>
  <c r="VLW176" i="17"/>
  <c r="VLX176" i="17"/>
  <c r="VLY176" i="17"/>
  <c r="VLZ176" i="17"/>
  <c r="VMA176" i="17"/>
  <c r="VMB176" i="17"/>
  <c r="VMC176" i="17"/>
  <c r="VMD176" i="17"/>
  <c r="VME176" i="17"/>
  <c r="VMF176" i="17"/>
  <c r="VMG176" i="17"/>
  <c r="VMH176" i="17"/>
  <c r="VMI176" i="17"/>
  <c r="VMJ176" i="17"/>
  <c r="VMK176" i="17"/>
  <c r="VML176" i="17"/>
  <c r="VMM176" i="17"/>
  <c r="VMN176" i="17"/>
  <c r="VMO176" i="17"/>
  <c r="VMP176" i="17"/>
  <c r="VMQ176" i="17"/>
  <c r="VMR176" i="17"/>
  <c r="VMS176" i="17"/>
  <c r="VMT176" i="17"/>
  <c r="VMU176" i="17"/>
  <c r="VMV176" i="17"/>
  <c r="VMW176" i="17"/>
  <c r="VMX176" i="17"/>
  <c r="VMY176" i="17"/>
  <c r="VMZ176" i="17"/>
  <c r="VNA176" i="17"/>
  <c r="VNB176" i="17"/>
  <c r="VNC176" i="17"/>
  <c r="VND176" i="17"/>
  <c r="VNE176" i="17"/>
  <c r="VNF176" i="17"/>
  <c r="VNG176" i="17"/>
  <c r="VNH176" i="17"/>
  <c r="VNI176" i="17"/>
  <c r="VNJ176" i="17"/>
  <c r="VNK176" i="17"/>
  <c r="VNL176" i="17"/>
  <c r="VNM176" i="17"/>
  <c r="VNN176" i="17"/>
  <c r="VNO176" i="17"/>
  <c r="VNP176" i="17"/>
  <c r="VNQ176" i="17"/>
  <c r="VNR176" i="17"/>
  <c r="VNS176" i="17"/>
  <c r="VNT176" i="17"/>
  <c r="VNU176" i="17"/>
  <c r="VNV176" i="17"/>
  <c r="VNW176" i="17"/>
  <c r="VNX176" i="17"/>
  <c r="VNY176" i="17"/>
  <c r="VNZ176" i="17"/>
  <c r="VOA176" i="17"/>
  <c r="VOB176" i="17"/>
  <c r="VOC176" i="17"/>
  <c r="VOD176" i="17"/>
  <c r="VOE176" i="17"/>
  <c r="VOF176" i="17"/>
  <c r="VOG176" i="17"/>
  <c r="VOH176" i="17"/>
  <c r="VOI176" i="17"/>
  <c r="VOJ176" i="17"/>
  <c r="VOK176" i="17"/>
  <c r="VOL176" i="17"/>
  <c r="VOM176" i="17"/>
  <c r="VON176" i="17"/>
  <c r="VOO176" i="17"/>
  <c r="VOP176" i="17"/>
  <c r="VOQ176" i="17"/>
  <c r="VOR176" i="17"/>
  <c r="VOS176" i="17"/>
  <c r="VOT176" i="17"/>
  <c r="VOU176" i="17"/>
  <c r="VOV176" i="17"/>
  <c r="VOW176" i="17"/>
  <c r="VOX176" i="17"/>
  <c r="VOY176" i="17"/>
  <c r="VOZ176" i="17"/>
  <c r="VPA176" i="17"/>
  <c r="VPB176" i="17"/>
  <c r="VPC176" i="17"/>
  <c r="VPD176" i="17"/>
  <c r="VPE176" i="17"/>
  <c r="VPF176" i="17"/>
  <c r="VPG176" i="17"/>
  <c r="VPH176" i="17"/>
  <c r="VPI176" i="17"/>
  <c r="VPJ176" i="17"/>
  <c r="VPK176" i="17"/>
  <c r="VPL176" i="17"/>
  <c r="VPM176" i="17"/>
  <c r="VPN176" i="17"/>
  <c r="VPO176" i="17"/>
  <c r="VPP176" i="17"/>
  <c r="VPQ176" i="17"/>
  <c r="VPR176" i="17"/>
  <c r="VPS176" i="17"/>
  <c r="VPT176" i="17"/>
  <c r="VPU176" i="17"/>
  <c r="VPV176" i="17"/>
  <c r="VPW176" i="17"/>
  <c r="VPX176" i="17"/>
  <c r="VPY176" i="17"/>
  <c r="VPZ176" i="17"/>
  <c r="VQA176" i="17"/>
  <c r="VQB176" i="17"/>
  <c r="VQC176" i="17"/>
  <c r="VQD176" i="17"/>
  <c r="VQE176" i="17"/>
  <c r="VQF176" i="17"/>
  <c r="VQG176" i="17"/>
  <c r="VQH176" i="17"/>
  <c r="VQI176" i="17"/>
  <c r="VQJ176" i="17"/>
  <c r="VQK176" i="17"/>
  <c r="VQL176" i="17"/>
  <c r="VQM176" i="17"/>
  <c r="VQN176" i="17"/>
  <c r="VQO176" i="17"/>
  <c r="VQP176" i="17"/>
  <c r="VQQ176" i="17"/>
  <c r="VQR176" i="17"/>
  <c r="VQS176" i="17"/>
  <c r="VQT176" i="17"/>
  <c r="VQU176" i="17"/>
  <c r="VQV176" i="17"/>
  <c r="VQW176" i="17"/>
  <c r="VQX176" i="17"/>
  <c r="VQY176" i="17"/>
  <c r="VQZ176" i="17"/>
  <c r="VRA176" i="17"/>
  <c r="VRB176" i="17"/>
  <c r="VRC176" i="17"/>
  <c r="VRD176" i="17"/>
  <c r="VRE176" i="17"/>
  <c r="VRF176" i="17"/>
  <c r="VRG176" i="17"/>
  <c r="VRH176" i="17"/>
  <c r="VRI176" i="17"/>
  <c r="VRJ176" i="17"/>
  <c r="VRK176" i="17"/>
  <c r="VRL176" i="17"/>
  <c r="VRM176" i="17"/>
  <c r="VRN176" i="17"/>
  <c r="VRO176" i="17"/>
  <c r="VRP176" i="17"/>
  <c r="VRQ176" i="17"/>
  <c r="VRR176" i="17"/>
  <c r="VRS176" i="17"/>
  <c r="VRT176" i="17"/>
  <c r="VRU176" i="17"/>
  <c r="VRV176" i="17"/>
  <c r="VRW176" i="17"/>
  <c r="VRX176" i="17"/>
  <c r="VRY176" i="17"/>
  <c r="VRZ176" i="17"/>
  <c r="VSA176" i="17"/>
  <c r="VSB176" i="17"/>
  <c r="VSC176" i="17"/>
  <c r="VSD176" i="17"/>
  <c r="VSE176" i="17"/>
  <c r="VSF176" i="17"/>
  <c r="VSG176" i="17"/>
  <c r="VSH176" i="17"/>
  <c r="VSI176" i="17"/>
  <c r="VSJ176" i="17"/>
  <c r="VSK176" i="17"/>
  <c r="VSL176" i="17"/>
  <c r="VSM176" i="17"/>
  <c r="VSN176" i="17"/>
  <c r="VSO176" i="17"/>
  <c r="VSP176" i="17"/>
  <c r="VSQ176" i="17"/>
  <c r="VSR176" i="17"/>
  <c r="VSS176" i="17"/>
  <c r="VST176" i="17"/>
  <c r="VSU176" i="17"/>
  <c r="VSV176" i="17"/>
  <c r="VSW176" i="17"/>
  <c r="VSX176" i="17"/>
  <c r="VSY176" i="17"/>
  <c r="VSZ176" i="17"/>
  <c r="VTA176" i="17"/>
  <c r="VTB176" i="17"/>
  <c r="VTC176" i="17"/>
  <c r="VTD176" i="17"/>
  <c r="VTE176" i="17"/>
  <c r="VTF176" i="17"/>
  <c r="VTG176" i="17"/>
  <c r="VTH176" i="17"/>
  <c r="VTI176" i="17"/>
  <c r="VTJ176" i="17"/>
  <c r="VTK176" i="17"/>
  <c r="VTL176" i="17"/>
  <c r="VTM176" i="17"/>
  <c r="VTN176" i="17"/>
  <c r="VTO176" i="17"/>
  <c r="VTP176" i="17"/>
  <c r="VTQ176" i="17"/>
  <c r="VTR176" i="17"/>
  <c r="VTS176" i="17"/>
  <c r="VTT176" i="17"/>
  <c r="VTU176" i="17"/>
  <c r="VTV176" i="17"/>
  <c r="VTW176" i="17"/>
  <c r="VTX176" i="17"/>
  <c r="VTY176" i="17"/>
  <c r="VTZ176" i="17"/>
  <c r="VUA176" i="17"/>
  <c r="VUB176" i="17"/>
  <c r="VUC176" i="17"/>
  <c r="VUD176" i="17"/>
  <c r="VUE176" i="17"/>
  <c r="VUF176" i="17"/>
  <c r="VUG176" i="17"/>
  <c r="VUH176" i="17"/>
  <c r="VUI176" i="17"/>
  <c r="VUJ176" i="17"/>
  <c r="VUK176" i="17"/>
  <c r="VUL176" i="17"/>
  <c r="VUM176" i="17"/>
  <c r="VUN176" i="17"/>
  <c r="VUO176" i="17"/>
  <c r="VUP176" i="17"/>
  <c r="VUQ176" i="17"/>
  <c r="VUR176" i="17"/>
  <c r="VUS176" i="17"/>
  <c r="VUT176" i="17"/>
  <c r="VUU176" i="17"/>
  <c r="VUV176" i="17"/>
  <c r="VUW176" i="17"/>
  <c r="VUX176" i="17"/>
  <c r="VUY176" i="17"/>
  <c r="VUZ176" i="17"/>
  <c r="VVA176" i="17"/>
  <c r="VVB176" i="17"/>
  <c r="VVC176" i="17"/>
  <c r="VVD176" i="17"/>
  <c r="VVE176" i="17"/>
  <c r="VVF176" i="17"/>
  <c r="VVG176" i="17"/>
  <c r="VVH176" i="17"/>
  <c r="VVI176" i="17"/>
  <c r="VVJ176" i="17"/>
  <c r="VVK176" i="17"/>
  <c r="VVL176" i="17"/>
  <c r="VVM176" i="17"/>
  <c r="VVN176" i="17"/>
  <c r="VVO176" i="17"/>
  <c r="VVP176" i="17"/>
  <c r="VVQ176" i="17"/>
  <c r="VVR176" i="17"/>
  <c r="VVS176" i="17"/>
  <c r="VVT176" i="17"/>
  <c r="VVU176" i="17"/>
  <c r="VVV176" i="17"/>
  <c r="VVW176" i="17"/>
  <c r="VVX176" i="17"/>
  <c r="VVY176" i="17"/>
  <c r="VVZ176" i="17"/>
  <c r="VWA176" i="17"/>
  <c r="VWB176" i="17"/>
  <c r="VWC176" i="17"/>
  <c r="VWD176" i="17"/>
  <c r="VWE176" i="17"/>
  <c r="VWF176" i="17"/>
  <c r="VWG176" i="17"/>
  <c r="VWH176" i="17"/>
  <c r="VWI176" i="17"/>
  <c r="VWJ176" i="17"/>
  <c r="VWK176" i="17"/>
  <c r="VWL176" i="17"/>
  <c r="VWM176" i="17"/>
  <c r="VWN176" i="17"/>
  <c r="VWO176" i="17"/>
  <c r="VWP176" i="17"/>
  <c r="VWQ176" i="17"/>
  <c r="VWR176" i="17"/>
  <c r="VWS176" i="17"/>
  <c r="VWT176" i="17"/>
  <c r="VWU176" i="17"/>
  <c r="VWV176" i="17"/>
  <c r="VWW176" i="17"/>
  <c r="VWX176" i="17"/>
  <c r="VWY176" i="17"/>
  <c r="VWZ176" i="17"/>
  <c r="VXA176" i="17"/>
  <c r="VXB176" i="17"/>
  <c r="VXC176" i="17"/>
  <c r="VXD176" i="17"/>
  <c r="VXE176" i="17"/>
  <c r="VXF176" i="17"/>
  <c r="VXG176" i="17"/>
  <c r="VXH176" i="17"/>
  <c r="VXI176" i="17"/>
  <c r="VXJ176" i="17"/>
  <c r="VXK176" i="17"/>
  <c r="VXL176" i="17"/>
  <c r="VXM176" i="17"/>
  <c r="VXN176" i="17"/>
  <c r="VXO176" i="17"/>
  <c r="VXP176" i="17"/>
  <c r="VXQ176" i="17"/>
  <c r="VXR176" i="17"/>
  <c r="VXS176" i="17"/>
  <c r="VXT176" i="17"/>
  <c r="VXU176" i="17"/>
  <c r="VXV176" i="17"/>
  <c r="VXW176" i="17"/>
  <c r="VXX176" i="17"/>
  <c r="VXY176" i="17"/>
  <c r="VXZ176" i="17"/>
  <c r="VYA176" i="17"/>
  <c r="VYB176" i="17"/>
  <c r="VYC176" i="17"/>
  <c r="VYD176" i="17"/>
  <c r="VYE176" i="17"/>
  <c r="VYF176" i="17"/>
  <c r="VYG176" i="17"/>
  <c r="VYH176" i="17"/>
  <c r="VYI176" i="17"/>
  <c r="VYJ176" i="17"/>
  <c r="VYK176" i="17"/>
  <c r="VYL176" i="17"/>
  <c r="VYM176" i="17"/>
  <c r="VYN176" i="17"/>
  <c r="VYO176" i="17"/>
  <c r="VYP176" i="17"/>
  <c r="VYQ176" i="17"/>
  <c r="VYR176" i="17"/>
  <c r="VYS176" i="17"/>
  <c r="VYT176" i="17"/>
  <c r="VYU176" i="17"/>
  <c r="VYV176" i="17"/>
  <c r="VYW176" i="17"/>
  <c r="VYX176" i="17"/>
  <c r="VYY176" i="17"/>
  <c r="VYZ176" i="17"/>
  <c r="VZA176" i="17"/>
  <c r="VZB176" i="17"/>
  <c r="VZC176" i="17"/>
  <c r="VZD176" i="17"/>
  <c r="VZE176" i="17"/>
  <c r="VZF176" i="17"/>
  <c r="VZG176" i="17"/>
  <c r="VZH176" i="17"/>
  <c r="VZI176" i="17"/>
  <c r="VZJ176" i="17"/>
  <c r="VZK176" i="17"/>
  <c r="VZL176" i="17"/>
  <c r="VZM176" i="17"/>
  <c r="VZN176" i="17"/>
  <c r="VZO176" i="17"/>
  <c r="VZP176" i="17"/>
  <c r="VZQ176" i="17"/>
  <c r="VZR176" i="17"/>
  <c r="VZS176" i="17"/>
  <c r="VZT176" i="17"/>
  <c r="VZU176" i="17"/>
  <c r="VZV176" i="17"/>
  <c r="VZW176" i="17"/>
  <c r="VZX176" i="17"/>
  <c r="VZY176" i="17"/>
  <c r="VZZ176" i="17"/>
  <c r="WAA176" i="17"/>
  <c r="WAB176" i="17"/>
  <c r="WAC176" i="17"/>
  <c r="WAD176" i="17"/>
  <c r="WAE176" i="17"/>
  <c r="WAF176" i="17"/>
  <c r="WAG176" i="17"/>
  <c r="WAH176" i="17"/>
  <c r="WAI176" i="17"/>
  <c r="WAJ176" i="17"/>
  <c r="WAK176" i="17"/>
  <c r="WAL176" i="17"/>
  <c r="WAM176" i="17"/>
  <c r="WAN176" i="17"/>
  <c r="WAO176" i="17"/>
  <c r="WAP176" i="17"/>
  <c r="WAQ176" i="17"/>
  <c r="WAR176" i="17"/>
  <c r="WAS176" i="17"/>
  <c r="WAT176" i="17"/>
  <c r="WAU176" i="17"/>
  <c r="WAV176" i="17"/>
  <c r="WAW176" i="17"/>
  <c r="WAX176" i="17"/>
  <c r="WAY176" i="17"/>
  <c r="WAZ176" i="17"/>
  <c r="WBA176" i="17"/>
  <c r="WBB176" i="17"/>
  <c r="WBC176" i="17"/>
  <c r="WBD176" i="17"/>
  <c r="WBE176" i="17"/>
  <c r="WBF176" i="17"/>
  <c r="WBG176" i="17"/>
  <c r="WBH176" i="17"/>
  <c r="WBI176" i="17"/>
  <c r="WBJ176" i="17"/>
  <c r="WBK176" i="17"/>
  <c r="WBL176" i="17"/>
  <c r="WBM176" i="17"/>
  <c r="WBN176" i="17"/>
  <c r="WBO176" i="17"/>
  <c r="WBP176" i="17"/>
  <c r="WBQ176" i="17"/>
  <c r="WBR176" i="17"/>
  <c r="WBS176" i="17"/>
  <c r="WBT176" i="17"/>
  <c r="WBU176" i="17"/>
  <c r="WBV176" i="17"/>
  <c r="WBW176" i="17"/>
  <c r="WBX176" i="17"/>
  <c r="WBY176" i="17"/>
  <c r="WBZ176" i="17"/>
  <c r="WCA176" i="17"/>
  <c r="WCB176" i="17"/>
  <c r="WCC176" i="17"/>
  <c r="WCD176" i="17"/>
  <c r="WCE176" i="17"/>
  <c r="WCF176" i="17"/>
  <c r="WCG176" i="17"/>
  <c r="WCH176" i="17"/>
  <c r="WCI176" i="17"/>
  <c r="WCJ176" i="17"/>
  <c r="WCK176" i="17"/>
  <c r="WCL176" i="17"/>
  <c r="WCM176" i="17"/>
  <c r="WCN176" i="17"/>
  <c r="WCO176" i="17"/>
  <c r="WCP176" i="17"/>
  <c r="WCQ176" i="17"/>
  <c r="WCR176" i="17"/>
  <c r="WCS176" i="17"/>
  <c r="WCT176" i="17"/>
  <c r="WCU176" i="17"/>
  <c r="WCV176" i="17"/>
  <c r="WCW176" i="17"/>
  <c r="WCX176" i="17"/>
  <c r="WCY176" i="17"/>
  <c r="WCZ176" i="17"/>
  <c r="WDA176" i="17"/>
  <c r="WDB176" i="17"/>
  <c r="WDC176" i="17"/>
  <c r="WDD176" i="17"/>
  <c r="WDE176" i="17"/>
  <c r="WDF176" i="17"/>
  <c r="WDG176" i="17"/>
  <c r="WDH176" i="17"/>
  <c r="WDI176" i="17"/>
  <c r="WDJ176" i="17"/>
  <c r="WDK176" i="17"/>
  <c r="WDL176" i="17"/>
  <c r="WDM176" i="17"/>
  <c r="WDN176" i="17"/>
  <c r="WDO176" i="17"/>
  <c r="WDP176" i="17"/>
  <c r="WDQ176" i="17"/>
  <c r="WDR176" i="17"/>
  <c r="WDS176" i="17"/>
  <c r="WDT176" i="17"/>
  <c r="WDU176" i="17"/>
  <c r="WDV176" i="17"/>
  <c r="WDW176" i="17"/>
  <c r="WDX176" i="17"/>
  <c r="WDY176" i="17"/>
  <c r="WDZ176" i="17"/>
  <c r="WEA176" i="17"/>
  <c r="WEB176" i="17"/>
  <c r="WEC176" i="17"/>
  <c r="WED176" i="17"/>
  <c r="WEE176" i="17"/>
  <c r="WEF176" i="17"/>
  <c r="WEG176" i="17"/>
  <c r="WEH176" i="17"/>
  <c r="WEI176" i="17"/>
  <c r="WEJ176" i="17"/>
  <c r="WEK176" i="17"/>
  <c r="WEL176" i="17"/>
  <c r="WEM176" i="17"/>
  <c r="WEN176" i="17"/>
  <c r="WEO176" i="17"/>
  <c r="WEP176" i="17"/>
  <c r="WEQ176" i="17"/>
  <c r="WER176" i="17"/>
  <c r="WES176" i="17"/>
  <c r="WET176" i="17"/>
  <c r="WEU176" i="17"/>
  <c r="WEV176" i="17"/>
  <c r="WEW176" i="17"/>
  <c r="WEX176" i="17"/>
  <c r="WEY176" i="17"/>
  <c r="WEZ176" i="17"/>
  <c r="WFA176" i="17"/>
  <c r="WFB176" i="17"/>
  <c r="WFC176" i="17"/>
  <c r="WFD176" i="17"/>
  <c r="WFE176" i="17"/>
  <c r="WFF176" i="17"/>
  <c r="WFG176" i="17"/>
  <c r="WFH176" i="17"/>
  <c r="WFI176" i="17"/>
  <c r="WFJ176" i="17"/>
  <c r="WFK176" i="17"/>
  <c r="WFL176" i="17"/>
  <c r="WFM176" i="17"/>
  <c r="WFN176" i="17"/>
  <c r="WFO176" i="17"/>
  <c r="WFP176" i="17"/>
  <c r="WFQ176" i="17"/>
  <c r="WFR176" i="17"/>
  <c r="WFS176" i="17"/>
  <c r="WFT176" i="17"/>
  <c r="WFU176" i="17"/>
  <c r="WFV176" i="17"/>
  <c r="WFW176" i="17"/>
  <c r="WFX176" i="17"/>
  <c r="WFY176" i="17"/>
  <c r="WFZ176" i="17"/>
  <c r="WGA176" i="17"/>
  <c r="WGB176" i="17"/>
  <c r="WGC176" i="17"/>
  <c r="WGD176" i="17"/>
  <c r="WGE176" i="17"/>
  <c r="WGF176" i="17"/>
  <c r="WGG176" i="17"/>
  <c r="WGH176" i="17"/>
  <c r="WGI176" i="17"/>
  <c r="WGJ176" i="17"/>
  <c r="WGK176" i="17"/>
  <c r="WGL176" i="17"/>
  <c r="WGM176" i="17"/>
  <c r="WGN176" i="17"/>
  <c r="WGO176" i="17"/>
  <c r="WGP176" i="17"/>
  <c r="WGQ176" i="17"/>
  <c r="WGR176" i="17"/>
  <c r="WGS176" i="17"/>
  <c r="WGT176" i="17"/>
  <c r="WGU176" i="17"/>
  <c r="WGV176" i="17"/>
  <c r="WGW176" i="17"/>
  <c r="WGX176" i="17"/>
  <c r="WGY176" i="17"/>
  <c r="WGZ176" i="17"/>
  <c r="WHA176" i="17"/>
  <c r="WHB176" i="17"/>
  <c r="WHC176" i="17"/>
  <c r="WHD176" i="17"/>
  <c r="WHE176" i="17"/>
  <c r="WHF176" i="17"/>
  <c r="WHG176" i="17"/>
  <c r="WHH176" i="17"/>
  <c r="WHI176" i="17"/>
  <c r="WHJ176" i="17"/>
  <c r="WHK176" i="17"/>
  <c r="WHL176" i="17"/>
  <c r="WHM176" i="17"/>
  <c r="WHN176" i="17"/>
  <c r="WHO176" i="17"/>
  <c r="WHP176" i="17"/>
  <c r="WHQ176" i="17"/>
  <c r="WHR176" i="17"/>
  <c r="WHS176" i="17"/>
  <c r="WHT176" i="17"/>
  <c r="WHU176" i="17"/>
  <c r="WHV176" i="17"/>
  <c r="WHW176" i="17"/>
  <c r="WHX176" i="17"/>
  <c r="WHY176" i="17"/>
  <c r="WHZ176" i="17"/>
  <c r="WIA176" i="17"/>
  <c r="WIB176" i="17"/>
  <c r="WIC176" i="17"/>
  <c r="WID176" i="17"/>
  <c r="WIE176" i="17"/>
  <c r="WIF176" i="17"/>
  <c r="WIG176" i="17"/>
  <c r="WIH176" i="17"/>
  <c r="WII176" i="17"/>
  <c r="WIJ176" i="17"/>
  <c r="WIK176" i="17"/>
  <c r="WIL176" i="17"/>
  <c r="WIM176" i="17"/>
  <c r="WIN176" i="17"/>
  <c r="WIO176" i="17"/>
  <c r="WIP176" i="17"/>
  <c r="WIQ176" i="17"/>
  <c r="WIR176" i="17"/>
  <c r="WIS176" i="17"/>
  <c r="WIT176" i="17"/>
  <c r="WIU176" i="17"/>
  <c r="WIV176" i="17"/>
  <c r="WIW176" i="17"/>
  <c r="WIX176" i="17"/>
  <c r="WIY176" i="17"/>
  <c r="WIZ176" i="17"/>
  <c r="WJA176" i="17"/>
  <c r="WJB176" i="17"/>
  <c r="WJC176" i="17"/>
  <c r="WJD176" i="17"/>
  <c r="WJE176" i="17"/>
  <c r="WJF176" i="17"/>
  <c r="WJG176" i="17"/>
  <c r="WJH176" i="17"/>
  <c r="WJI176" i="17"/>
  <c r="WJJ176" i="17"/>
  <c r="WJK176" i="17"/>
  <c r="WJL176" i="17"/>
  <c r="WJM176" i="17"/>
  <c r="WJN176" i="17"/>
  <c r="WJO176" i="17"/>
  <c r="WJP176" i="17"/>
  <c r="WJQ176" i="17"/>
  <c r="WJR176" i="17"/>
  <c r="WJS176" i="17"/>
  <c r="WJT176" i="17"/>
  <c r="WJU176" i="17"/>
  <c r="WJV176" i="17"/>
  <c r="WJW176" i="17"/>
  <c r="WJX176" i="17"/>
  <c r="WJY176" i="17"/>
  <c r="WJZ176" i="17"/>
  <c r="WKA176" i="17"/>
  <c r="WKB176" i="17"/>
  <c r="WKC176" i="17"/>
  <c r="WKD176" i="17"/>
  <c r="WKE176" i="17"/>
  <c r="WKF176" i="17"/>
  <c r="WKG176" i="17"/>
  <c r="WKH176" i="17"/>
  <c r="WKI176" i="17"/>
  <c r="WKJ176" i="17"/>
  <c r="WKK176" i="17"/>
  <c r="WKL176" i="17"/>
  <c r="WKM176" i="17"/>
  <c r="WKN176" i="17"/>
  <c r="WKO176" i="17"/>
  <c r="WKP176" i="17"/>
  <c r="WKQ176" i="17"/>
  <c r="WKR176" i="17"/>
  <c r="WKS176" i="17"/>
  <c r="WKT176" i="17"/>
  <c r="WKU176" i="17"/>
  <c r="WKV176" i="17"/>
  <c r="WKW176" i="17"/>
  <c r="WKX176" i="17"/>
  <c r="WKY176" i="17"/>
  <c r="WKZ176" i="17"/>
  <c r="WLA176" i="17"/>
  <c r="WLB176" i="17"/>
  <c r="WLC176" i="17"/>
  <c r="WLD176" i="17"/>
  <c r="WLE176" i="17"/>
  <c r="WLF176" i="17"/>
  <c r="WLG176" i="17"/>
  <c r="WLH176" i="17"/>
  <c r="WLI176" i="17"/>
  <c r="WLJ176" i="17"/>
  <c r="WLK176" i="17"/>
  <c r="WLL176" i="17"/>
  <c r="WLM176" i="17"/>
  <c r="WLN176" i="17"/>
  <c r="WLO176" i="17"/>
  <c r="WLP176" i="17"/>
  <c r="WLQ176" i="17"/>
  <c r="WLR176" i="17"/>
  <c r="WLS176" i="17"/>
  <c r="WLT176" i="17"/>
  <c r="WLU176" i="17"/>
  <c r="WLV176" i="17"/>
  <c r="WLW176" i="17"/>
  <c r="WLX176" i="17"/>
  <c r="WLY176" i="17"/>
  <c r="WLZ176" i="17"/>
  <c r="WMA176" i="17"/>
  <c r="WMB176" i="17"/>
  <c r="WMC176" i="17"/>
  <c r="WMD176" i="17"/>
  <c r="WME176" i="17"/>
  <c r="WMF176" i="17"/>
  <c r="WMG176" i="17"/>
  <c r="WMH176" i="17"/>
  <c r="WMI176" i="17"/>
  <c r="WMJ176" i="17"/>
  <c r="WMK176" i="17"/>
  <c r="WML176" i="17"/>
  <c r="WMM176" i="17"/>
  <c r="WMN176" i="17"/>
  <c r="WMO176" i="17"/>
  <c r="WMP176" i="17"/>
  <c r="WMQ176" i="17"/>
  <c r="WMR176" i="17"/>
  <c r="WMS176" i="17"/>
  <c r="WMT176" i="17"/>
  <c r="WMU176" i="17"/>
  <c r="WMV176" i="17"/>
  <c r="WMW176" i="17"/>
  <c r="WMX176" i="17"/>
  <c r="WMY176" i="17"/>
  <c r="WMZ176" i="17"/>
  <c r="WNA176" i="17"/>
  <c r="WNB176" i="17"/>
  <c r="WNC176" i="17"/>
  <c r="WND176" i="17"/>
  <c r="WNE176" i="17"/>
  <c r="WNF176" i="17"/>
  <c r="WNG176" i="17"/>
  <c r="WNH176" i="17"/>
  <c r="WNI176" i="17"/>
  <c r="WNJ176" i="17"/>
  <c r="WNK176" i="17"/>
  <c r="WNL176" i="17"/>
  <c r="WNM176" i="17"/>
  <c r="WNN176" i="17"/>
  <c r="WNO176" i="17"/>
  <c r="WNP176" i="17"/>
  <c r="WNQ176" i="17"/>
  <c r="WNR176" i="17"/>
  <c r="WNS176" i="17"/>
  <c r="WNT176" i="17"/>
  <c r="WNU176" i="17"/>
  <c r="WNV176" i="17"/>
  <c r="WNW176" i="17"/>
  <c r="WNX176" i="17"/>
  <c r="WNY176" i="17"/>
  <c r="WNZ176" i="17"/>
  <c r="WOA176" i="17"/>
  <c r="WOB176" i="17"/>
  <c r="WOC176" i="17"/>
  <c r="WOD176" i="17"/>
  <c r="WOE176" i="17"/>
  <c r="WOF176" i="17"/>
  <c r="WOG176" i="17"/>
  <c r="WOH176" i="17"/>
  <c r="WOI176" i="17"/>
  <c r="WOJ176" i="17"/>
  <c r="WOK176" i="17"/>
  <c r="WOL176" i="17"/>
  <c r="WOM176" i="17"/>
  <c r="WON176" i="17"/>
  <c r="WOO176" i="17"/>
  <c r="WOP176" i="17"/>
  <c r="WOQ176" i="17"/>
  <c r="WOR176" i="17"/>
  <c r="WOS176" i="17"/>
  <c r="WOT176" i="17"/>
  <c r="WOU176" i="17"/>
  <c r="WOV176" i="17"/>
  <c r="WOW176" i="17"/>
  <c r="WOX176" i="17"/>
  <c r="WOY176" i="17"/>
  <c r="WOZ176" i="17"/>
  <c r="WPA176" i="17"/>
  <c r="WPB176" i="17"/>
  <c r="WPC176" i="17"/>
  <c r="WPD176" i="17"/>
  <c r="WPE176" i="17"/>
  <c r="WPF176" i="17"/>
  <c r="WPG176" i="17"/>
  <c r="WPH176" i="17"/>
  <c r="WPI176" i="17"/>
  <c r="WPJ176" i="17"/>
  <c r="WPK176" i="17"/>
  <c r="WPL176" i="17"/>
  <c r="WPM176" i="17"/>
  <c r="WPN176" i="17"/>
  <c r="WPO176" i="17"/>
  <c r="WPP176" i="17"/>
  <c r="WPQ176" i="17"/>
  <c r="WPR176" i="17"/>
  <c r="WPS176" i="17"/>
  <c r="WPT176" i="17"/>
  <c r="WPU176" i="17"/>
  <c r="WPV176" i="17"/>
  <c r="WPW176" i="17"/>
  <c r="WPX176" i="17"/>
  <c r="WPY176" i="17"/>
  <c r="WPZ176" i="17"/>
  <c r="WQA176" i="17"/>
  <c r="WQB176" i="17"/>
  <c r="WQC176" i="17"/>
  <c r="WQD176" i="17"/>
  <c r="WQE176" i="17"/>
  <c r="WQF176" i="17"/>
  <c r="WQG176" i="17"/>
  <c r="WQH176" i="17"/>
  <c r="WQI176" i="17"/>
  <c r="WQJ176" i="17"/>
  <c r="WQK176" i="17"/>
  <c r="WQL176" i="17"/>
  <c r="WQM176" i="17"/>
  <c r="WQN176" i="17"/>
  <c r="WQO176" i="17"/>
  <c r="WQP176" i="17"/>
  <c r="WQQ176" i="17"/>
  <c r="WQR176" i="17"/>
  <c r="WQS176" i="17"/>
  <c r="WQT176" i="17"/>
  <c r="WQU176" i="17"/>
  <c r="WQV176" i="17"/>
  <c r="WQW176" i="17"/>
  <c r="WQX176" i="17"/>
  <c r="WQY176" i="17"/>
  <c r="WQZ176" i="17"/>
  <c r="WRA176" i="17"/>
  <c r="WRB176" i="17"/>
  <c r="WRC176" i="17"/>
  <c r="WRD176" i="17"/>
  <c r="WRE176" i="17"/>
  <c r="WRF176" i="17"/>
  <c r="WRG176" i="17"/>
  <c r="WRH176" i="17"/>
  <c r="WRI176" i="17"/>
  <c r="WRJ176" i="17"/>
  <c r="WRK176" i="17"/>
  <c r="WRL176" i="17"/>
  <c r="WRM176" i="17"/>
  <c r="WRN176" i="17"/>
  <c r="WRO176" i="17"/>
  <c r="WRP176" i="17"/>
  <c r="WRQ176" i="17"/>
  <c r="WRR176" i="17"/>
  <c r="WRS176" i="17"/>
  <c r="WRT176" i="17"/>
  <c r="WRU176" i="17"/>
  <c r="WRV176" i="17"/>
  <c r="WRW176" i="17"/>
  <c r="WRX176" i="17"/>
  <c r="WRY176" i="17"/>
  <c r="WRZ176" i="17"/>
  <c r="WSA176" i="17"/>
  <c r="WSB176" i="17"/>
  <c r="WSC176" i="17"/>
  <c r="WSD176" i="17"/>
  <c r="WSE176" i="17"/>
  <c r="WSF176" i="17"/>
  <c r="WSG176" i="17"/>
  <c r="WSH176" i="17"/>
  <c r="WSI176" i="17"/>
  <c r="WSJ176" i="17"/>
  <c r="WSK176" i="17"/>
  <c r="WSL176" i="17"/>
  <c r="WSM176" i="17"/>
  <c r="WSN176" i="17"/>
  <c r="WSO176" i="17"/>
  <c r="WSP176" i="17"/>
  <c r="WSQ176" i="17"/>
  <c r="WSR176" i="17"/>
  <c r="WSS176" i="17"/>
  <c r="WST176" i="17"/>
  <c r="WSU176" i="17"/>
  <c r="WSV176" i="17"/>
  <c r="WSW176" i="17"/>
  <c r="WSX176" i="17"/>
  <c r="WSY176" i="17"/>
  <c r="WSZ176" i="17"/>
  <c r="WTA176" i="17"/>
  <c r="WTB176" i="17"/>
  <c r="WTC176" i="17"/>
  <c r="WTD176" i="17"/>
  <c r="WTE176" i="17"/>
  <c r="WTF176" i="17"/>
  <c r="WTG176" i="17"/>
  <c r="WTH176" i="17"/>
  <c r="WTI176" i="17"/>
  <c r="WTJ176" i="17"/>
  <c r="WTK176" i="17"/>
  <c r="WTL176" i="17"/>
  <c r="WTM176" i="17"/>
  <c r="WTN176" i="17"/>
  <c r="WTO176" i="17"/>
  <c r="WTP176" i="17"/>
  <c r="WTQ176" i="17"/>
  <c r="WTR176" i="17"/>
  <c r="WTS176" i="17"/>
  <c r="WTT176" i="17"/>
  <c r="WTU176" i="17"/>
  <c r="WTV176" i="17"/>
  <c r="WTW176" i="17"/>
  <c r="WTX176" i="17"/>
  <c r="WTY176" i="17"/>
  <c r="WTZ176" i="17"/>
  <c r="WUA176" i="17"/>
  <c r="WUB176" i="17"/>
  <c r="WUC176" i="17"/>
  <c r="WUD176" i="17"/>
  <c r="WUE176" i="17"/>
  <c r="WUF176" i="17"/>
  <c r="WUG176" i="17"/>
  <c r="WUH176" i="17"/>
  <c r="WUI176" i="17"/>
  <c r="WUJ176" i="17"/>
  <c r="WUK176" i="17"/>
  <c r="WUL176" i="17"/>
  <c r="WUM176" i="17"/>
  <c r="WUN176" i="17"/>
  <c r="WUO176" i="17"/>
  <c r="WUP176" i="17"/>
  <c r="WUQ176" i="17"/>
  <c r="WUR176" i="17"/>
  <c r="WUS176" i="17"/>
  <c r="WUT176" i="17"/>
  <c r="WUU176" i="17"/>
  <c r="WUV176" i="17"/>
  <c r="WUW176" i="17"/>
  <c r="WUX176" i="17"/>
  <c r="WUY176" i="17"/>
  <c r="WUZ176" i="17"/>
  <c r="WVA176" i="17"/>
  <c r="WVB176" i="17"/>
  <c r="WVC176" i="17"/>
  <c r="WVD176" i="17"/>
  <c r="WVE176" i="17"/>
  <c r="WVF176" i="17"/>
  <c r="WVG176" i="17"/>
  <c r="WVH176" i="17"/>
  <c r="WVI176" i="17"/>
  <c r="WVJ176" i="17"/>
  <c r="WVK176" i="17"/>
  <c r="WVL176" i="17"/>
  <c r="WVM176" i="17"/>
  <c r="WVN176" i="17"/>
  <c r="WVO176" i="17"/>
  <c r="WVP176" i="17"/>
  <c r="WVQ176" i="17"/>
  <c r="WVR176" i="17"/>
  <c r="WVS176" i="17"/>
  <c r="WVT176" i="17"/>
  <c r="WVU176" i="17"/>
  <c r="WVV176" i="17"/>
  <c r="WVW176" i="17"/>
  <c r="WVX176" i="17"/>
  <c r="WVY176" i="17"/>
  <c r="WVZ176" i="17"/>
  <c r="WWA176" i="17"/>
  <c r="WWB176" i="17"/>
  <c r="WWC176" i="17"/>
  <c r="WWD176" i="17"/>
  <c r="WWE176" i="17"/>
  <c r="WWF176" i="17"/>
  <c r="WWG176" i="17"/>
  <c r="WWH176" i="17"/>
  <c r="WWI176" i="17"/>
  <c r="WWJ176" i="17"/>
  <c r="WWK176" i="17"/>
  <c r="WWL176" i="17"/>
  <c r="WWM176" i="17"/>
  <c r="WWN176" i="17"/>
  <c r="WWO176" i="17"/>
  <c r="WWP176" i="17"/>
  <c r="WWQ176" i="17"/>
  <c r="WWR176" i="17"/>
  <c r="WWS176" i="17"/>
  <c r="WWT176" i="17"/>
  <c r="WWU176" i="17"/>
  <c r="WWV176" i="17"/>
  <c r="WWW176" i="17"/>
  <c r="WWX176" i="17"/>
  <c r="WWY176" i="17"/>
  <c r="WWZ176" i="17"/>
  <c r="WXA176" i="17"/>
  <c r="WXB176" i="17"/>
  <c r="WXC176" i="17"/>
  <c r="WXD176" i="17"/>
  <c r="WXE176" i="17"/>
  <c r="WXF176" i="17"/>
  <c r="WXG176" i="17"/>
  <c r="WXH176" i="17"/>
  <c r="WXI176" i="17"/>
  <c r="WXJ176" i="17"/>
  <c r="WXK176" i="17"/>
  <c r="WXL176" i="17"/>
  <c r="WXM176" i="17"/>
  <c r="WXN176" i="17"/>
  <c r="WXO176" i="17"/>
  <c r="WXP176" i="17"/>
  <c r="WXQ176" i="17"/>
  <c r="WXR176" i="17"/>
  <c r="WXS176" i="17"/>
  <c r="WXT176" i="17"/>
  <c r="WXU176" i="17"/>
  <c r="WXV176" i="17"/>
  <c r="WXW176" i="17"/>
  <c r="WXX176" i="17"/>
  <c r="WXY176" i="17"/>
  <c r="WXZ176" i="17"/>
  <c r="WYA176" i="17"/>
  <c r="WYB176" i="17"/>
  <c r="WYC176" i="17"/>
  <c r="WYD176" i="17"/>
  <c r="WYE176" i="17"/>
  <c r="WYF176" i="17"/>
  <c r="WYG176" i="17"/>
  <c r="WYH176" i="17"/>
  <c r="WYI176" i="17"/>
  <c r="WYJ176" i="17"/>
  <c r="WYK176" i="17"/>
  <c r="WYL176" i="17"/>
  <c r="WYM176" i="17"/>
  <c r="WYN176" i="17"/>
  <c r="WYO176" i="17"/>
  <c r="WYP176" i="17"/>
  <c r="WYQ176" i="17"/>
  <c r="WYR176" i="17"/>
  <c r="WYS176" i="17"/>
  <c r="WYT176" i="17"/>
  <c r="WYU176" i="17"/>
  <c r="WYV176" i="17"/>
  <c r="WYW176" i="17"/>
  <c r="WYX176" i="17"/>
  <c r="WYY176" i="17"/>
  <c r="WYZ176" i="17"/>
  <c r="WZA176" i="17"/>
  <c r="WZB176" i="17"/>
  <c r="WZC176" i="17"/>
  <c r="WZD176" i="17"/>
  <c r="WZE176" i="17"/>
  <c r="WZF176" i="17"/>
  <c r="WZG176" i="17"/>
  <c r="WZH176" i="17"/>
  <c r="WZI176" i="17"/>
  <c r="WZJ176" i="17"/>
  <c r="WZK176" i="17"/>
  <c r="WZL176" i="17"/>
  <c r="WZM176" i="17"/>
  <c r="WZN176" i="17"/>
  <c r="WZO176" i="17"/>
  <c r="WZP176" i="17"/>
  <c r="WZQ176" i="17"/>
  <c r="WZR176" i="17"/>
  <c r="WZS176" i="17"/>
  <c r="WZT176" i="17"/>
  <c r="WZU176" i="17"/>
  <c r="WZV176" i="17"/>
  <c r="WZW176" i="17"/>
  <c r="WZX176" i="17"/>
  <c r="WZY176" i="17"/>
  <c r="WZZ176" i="17"/>
  <c r="XAA176" i="17"/>
  <c r="XAB176" i="17"/>
  <c r="XAC176" i="17"/>
  <c r="XAD176" i="17"/>
  <c r="XAE176" i="17"/>
  <c r="XAF176" i="17"/>
  <c r="XAG176" i="17"/>
  <c r="XAH176" i="17"/>
  <c r="XAI176" i="17"/>
  <c r="XAJ176" i="17"/>
  <c r="XAK176" i="17"/>
  <c r="XAL176" i="17"/>
  <c r="XAM176" i="17"/>
  <c r="XAN176" i="17"/>
  <c r="XAO176" i="17"/>
  <c r="XAP176" i="17"/>
  <c r="XAQ176" i="17"/>
  <c r="XAR176" i="17"/>
  <c r="XAS176" i="17"/>
  <c r="XAT176" i="17"/>
  <c r="XAU176" i="17"/>
  <c r="XAV176" i="17"/>
  <c r="XAW176" i="17"/>
  <c r="XAX176" i="17"/>
  <c r="XAY176" i="17"/>
  <c r="XAZ176" i="17"/>
  <c r="XBA176" i="17"/>
  <c r="XBB176" i="17"/>
  <c r="XBC176" i="17"/>
  <c r="XBD176" i="17"/>
  <c r="XBE176" i="17"/>
  <c r="XBF176" i="17"/>
  <c r="XBG176" i="17"/>
  <c r="XBH176" i="17"/>
  <c r="XBI176" i="17"/>
  <c r="XBJ176" i="17"/>
  <c r="XBK176" i="17"/>
  <c r="XBL176" i="17"/>
  <c r="XBM176" i="17"/>
  <c r="XBN176" i="17"/>
  <c r="XBO176" i="17"/>
  <c r="XBP176" i="17"/>
  <c r="XBQ176" i="17"/>
  <c r="XBR176" i="17"/>
  <c r="XBS176" i="17"/>
  <c r="XBT176" i="17"/>
  <c r="XBU176" i="17"/>
  <c r="XBV176" i="17"/>
  <c r="XBW176" i="17"/>
  <c r="XBX176" i="17"/>
  <c r="XBY176" i="17"/>
  <c r="XBZ176" i="17"/>
  <c r="XCA176" i="17"/>
  <c r="XCB176" i="17"/>
  <c r="XCC176" i="17"/>
  <c r="XCD176" i="17"/>
  <c r="XCE176" i="17"/>
  <c r="XCF176" i="17"/>
  <c r="XCG176" i="17"/>
  <c r="XCH176" i="17"/>
  <c r="XCI176" i="17"/>
  <c r="XCJ176" i="17"/>
  <c r="XCK176" i="17"/>
  <c r="XCL176" i="17"/>
  <c r="XCM176" i="17"/>
  <c r="XCN176" i="17"/>
  <c r="XCO176" i="17"/>
  <c r="XCP176" i="17"/>
  <c r="XCQ176" i="17"/>
  <c r="XCR176" i="17"/>
  <c r="XCS176" i="17"/>
  <c r="XCT176" i="17"/>
  <c r="XCU176" i="17"/>
  <c r="XCV176" i="17"/>
  <c r="XCW176" i="17"/>
  <c r="XCX176" i="17"/>
  <c r="XCY176" i="17"/>
  <c r="XCZ176" i="17"/>
  <c r="XDA176" i="17"/>
  <c r="XDB176" i="17"/>
  <c r="XDC176" i="17"/>
  <c r="XDD176" i="17"/>
  <c r="XDE176" i="17"/>
  <c r="XDF176" i="17"/>
  <c r="XDG176" i="17"/>
  <c r="XDH176" i="17"/>
  <c r="XDI176" i="17"/>
  <c r="XDJ176" i="17"/>
  <c r="XDK176" i="17"/>
  <c r="XDL176" i="17"/>
  <c r="XDM176" i="17"/>
  <c r="XDN176" i="17"/>
  <c r="XDO176" i="17"/>
  <c r="XDP176" i="17"/>
  <c r="XDQ176" i="17"/>
  <c r="XDR176" i="17"/>
  <c r="XDS176" i="17"/>
  <c r="XDT176" i="17"/>
  <c r="XDU176" i="17"/>
  <c r="XDV176" i="17"/>
  <c r="XDW176" i="17"/>
  <c r="XDX176" i="17"/>
  <c r="XDY176" i="17"/>
  <c r="XDZ176" i="17"/>
  <c r="XEA176" i="17"/>
  <c r="XEB176" i="17"/>
  <c r="XEC176" i="17"/>
  <c r="XED176" i="17"/>
  <c r="XEE176" i="17"/>
  <c r="XEF176" i="17"/>
  <c r="XEG176" i="17"/>
  <c r="XEH176" i="17"/>
  <c r="XEI176" i="17"/>
  <c r="E178" i="17"/>
  <c r="E176" i="17"/>
  <c r="F178" i="17"/>
  <c r="G178" i="17"/>
  <c r="H178" i="17"/>
  <c r="J178" i="17"/>
  <c r="K178" i="17"/>
  <c r="L178" i="17"/>
  <c r="N178" i="17"/>
  <c r="O178" i="17"/>
  <c r="P178" i="17"/>
  <c r="Q178" i="17"/>
  <c r="R178" i="17"/>
  <c r="T178" i="17"/>
  <c r="U178" i="17"/>
  <c r="V178" i="17"/>
  <c r="W178" i="17"/>
  <c r="U177" i="17"/>
  <c r="U176" i="17"/>
  <c r="P177" i="17"/>
  <c r="P176" i="17"/>
  <c r="K177" i="17"/>
  <c r="K176" i="17"/>
  <c r="F177" i="17"/>
  <c r="F176" i="17"/>
  <c r="V177" i="17"/>
  <c r="V176" i="17"/>
  <c r="Q177" i="17"/>
  <c r="Q176" i="17"/>
  <c r="L177" i="17"/>
  <c r="L176" i="17"/>
  <c r="G177" i="17"/>
  <c r="G176" i="17"/>
  <c r="W177" i="17"/>
  <c r="W176" i="17"/>
  <c r="R177" i="17"/>
  <c r="R176" i="17"/>
  <c r="N177" i="17"/>
  <c r="N176" i="17"/>
  <c r="H177" i="17"/>
  <c r="H176" i="17"/>
  <c r="T177" i="17"/>
  <c r="T176" i="17"/>
  <c r="O177" i="17"/>
  <c r="O176" i="17"/>
  <c r="J177" i="17"/>
  <c r="J176" i="17"/>
  <c r="E177" i="17"/>
  <c r="T5" i="17"/>
  <c r="P5" i="17"/>
  <c r="J5" i="17"/>
  <c r="E5" i="17"/>
  <c r="T4" i="17"/>
  <c r="P4" i="17"/>
  <c r="J4" i="17"/>
  <c r="E4" i="17"/>
  <c r="T3" i="17"/>
  <c r="P3" i="17"/>
  <c r="J3" i="17"/>
  <c r="E3" i="17"/>
  <c r="X178" i="17"/>
  <c r="X177" i="17"/>
  <c r="I178" i="17"/>
  <c r="I177" i="17"/>
  <c r="M178" i="17"/>
  <c r="M176" i="17"/>
  <c r="S178" i="17"/>
  <c r="I176" i="17"/>
  <c r="X176" i="17"/>
  <c r="M177" i="17"/>
  <c r="S177" i="17"/>
  <c r="S176" i="17"/>
</calcChain>
</file>

<file path=xl/sharedStrings.xml><?xml version="1.0" encoding="utf-8"?>
<sst xmlns="http://schemas.openxmlformats.org/spreadsheetml/2006/main" count="56" uniqueCount="30">
  <si>
    <t>EĞİTİM ORTAMI</t>
  </si>
  <si>
    <t xml:space="preserve">EĞİTİM </t>
  </si>
  <si>
    <t>Beklentimi karşıladı</t>
  </si>
  <si>
    <t>İçeriği yeterliydi</t>
  </si>
  <si>
    <t>Eksik bilgilerimi tamamladı</t>
  </si>
  <si>
    <t>Eğitim süresi yeterliydi</t>
  </si>
  <si>
    <t>Amaçları açık bir şekilde belirtti</t>
  </si>
  <si>
    <t>Alanında yeterliydi</t>
  </si>
  <si>
    <t xml:space="preserve">İnteraktif  bir eğitimdi  </t>
  </si>
  <si>
    <t>İletişim becerisi iyiydi</t>
  </si>
  <si>
    <t>Örnekleri yeterliydi</t>
  </si>
  <si>
    <t xml:space="preserve">EĞİTİMCİ </t>
  </si>
  <si>
    <t>Salon düzeni ve ses sistemi yeterliydi</t>
  </si>
  <si>
    <t>Araç-gereç yeterliydi</t>
  </si>
  <si>
    <t>Salonun havalandırması  iyiydi</t>
  </si>
  <si>
    <t>Verilen bilgiler iş verimimi arttıracak</t>
  </si>
  <si>
    <t>Eğitim iyi organize edilmişti</t>
  </si>
  <si>
    <t>Konu ile ilgili diğer eğitimlere katılmak isterim</t>
  </si>
  <si>
    <t>Program mesleki gelişimime katkı sağladı</t>
  </si>
  <si>
    <t>GENEL</t>
  </si>
  <si>
    <t xml:space="preserve">Eğitim Yapıldı Kurum </t>
  </si>
  <si>
    <t xml:space="preserve">Eğitim Tarihi </t>
  </si>
  <si>
    <t>Eğitimci Ad Soyad</t>
  </si>
  <si>
    <t xml:space="preserve">Eğitim Etkinlik Değerlendirme Formlarında Katılımcıların İsimleri Olmayacak
 ( Eğitimci İsimleri Yazılacak ) </t>
  </si>
  <si>
    <t>Örnek Hastane</t>
  </si>
  <si>
    <t>01.01.0101</t>
  </si>
  <si>
    <t xml:space="preserve">Ad Soyad </t>
  </si>
  <si>
    <t>Eğitim programı ile ilgili olumlu düşünce ve önerileriniz;</t>
  </si>
  <si>
    <t>Eğitim programı ile ilgili olumsuz düşünce ve önerileriniz;</t>
  </si>
  <si>
    <t xml:space="preserve">Eğitime Katılan  Kişi Sıra 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</si>
</sst>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Palatino Linotype"/>
      <family val="1"/>
      <charset val="162"/>
    </font>
    <font>
      <sz val="11"/>
      <color rgb="FFFF0000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name val="Calibri"/>
      <family val="2"/>
      <charset val="162"/>
      <scheme val="minor"/>
    </font>
    <font>
      <b/>
      <sz val="14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textRotation="90" wrapText="1"/>
    </xf>
    <xf numFmtId="2" fontId="0" fillId="0" borderId="0" xfId="0" applyNumberFormat="1" applyAlignment="1">
      <alignment horizontal="center"/>
    </xf>
    <xf numFmtId="2" fontId="1" fillId="0" borderId="0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2" fontId="0" fillId="0" borderId="0" xfId="0" applyNumberFormat="1"/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  <xf numFmtId="0" fontId="3" fillId="0" borderId="2" xfId="0" applyFont="1" applyBorder="1" applyAlignment="1">
      <alignment horizontal="center"/>
    </xf>
    <xf numFmtId="0" fontId="0" fillId="2" borderId="2" xfId="0" applyFill="1" applyBorder="1"/>
    <xf numFmtId="0" fontId="0" fillId="0" borderId="4" xfId="0" applyBorder="1"/>
    <xf numFmtId="0" fontId="0" fillId="0" borderId="2" xfId="0" applyBorder="1" applyAlignment="1">
      <alignment wrapText="1"/>
    </xf>
    <xf numFmtId="2" fontId="0" fillId="0" borderId="0" xfId="0" applyNumberFormat="1" applyAlignment="1">
      <alignment wrapText="1"/>
    </xf>
    <xf numFmtId="2" fontId="0" fillId="0" borderId="0" xfId="0" applyNumberFormat="1" applyAlignment="1">
      <alignment horizontal="center" wrapText="1"/>
    </xf>
    <xf numFmtId="0" fontId="1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3" fillId="2" borderId="2" xfId="0" applyFont="1" applyFill="1" applyBorder="1"/>
    <xf numFmtId="0" fontId="3" fillId="0" borderId="2" xfId="0" applyFont="1" applyBorder="1"/>
    <xf numFmtId="0" fontId="6" fillId="4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/>
            </a:pPr>
            <a:r>
              <a:rPr lang="tr-TR"/>
              <a:t>Eğitim Değerlendirme</a:t>
            </a:r>
          </a:p>
        </c:rich>
      </c:tx>
      <c:layout>
        <c:manualLayout>
          <c:xMode val="edge"/>
          <c:yMode val="edge"/>
          <c:x val="0.391179236682653"/>
          <c:y val="0.0146520174693581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46933782723654"/>
          <c:y val="0.102503168354565"/>
          <c:w val="0.503601902160754"/>
          <c:h val="0.870634799618281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4"/>
            <c:invertIfNegative val="0"/>
            <c:bubble3D val="0"/>
            <c:spPr>
              <a:solidFill>
                <a:srgbClr val="C00000"/>
              </a:solidFill>
            </c:spPr>
          </c:dPt>
          <c:dPt>
            <c:idx val="8"/>
            <c:invertIfNegative val="0"/>
            <c:bubble3D val="0"/>
            <c:spPr>
              <a:solidFill>
                <a:srgbClr val="C00000"/>
              </a:solidFill>
            </c:spPr>
          </c:dPt>
          <c:dPt>
            <c:idx val="14"/>
            <c:invertIfNegative val="0"/>
            <c:bubble3D val="0"/>
            <c:spPr>
              <a:solidFill>
                <a:srgbClr val="C00000"/>
              </a:solidFill>
            </c:spPr>
          </c:dPt>
          <c:dPt>
            <c:idx val="19"/>
            <c:invertIfNegative val="0"/>
            <c:bubble3D val="0"/>
            <c:spPr>
              <a:solidFill>
                <a:srgbClr val="C00000"/>
              </a:solidFill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'EĞİTİM DEĞERLENDİRME'!$E$175:$X$175</c:f>
              <c:strCache>
                <c:ptCount val="20"/>
                <c:pt idx="0">
                  <c:v>Program mesleki gelişimime katkı sağladı</c:v>
                </c:pt>
                <c:pt idx="1">
                  <c:v>Konu ile ilgili diğer eğitimlere katılmak isterim</c:v>
                </c:pt>
                <c:pt idx="2">
                  <c:v>Eğitim iyi organize edilmişti</c:v>
                </c:pt>
                <c:pt idx="3">
                  <c:v>Verilen bilgiler iş verimimi arttıracak</c:v>
                </c:pt>
                <c:pt idx="4">
                  <c:v>GENEL</c:v>
                </c:pt>
                <c:pt idx="5">
                  <c:v>Salonun havalandırması  iyiydi</c:v>
                </c:pt>
                <c:pt idx="6">
                  <c:v>Araç-gereç yeterliydi</c:v>
                </c:pt>
                <c:pt idx="7">
                  <c:v>Salon düzeni ve ses sistemi yeterliydi</c:v>
                </c:pt>
                <c:pt idx="8">
                  <c:v>EĞİTİM ORTAMI</c:v>
                </c:pt>
                <c:pt idx="9">
                  <c:v>Örnekleri yeterliydi</c:v>
                </c:pt>
                <c:pt idx="10">
                  <c:v>İletişim becerisi iyiydi</c:v>
                </c:pt>
                <c:pt idx="11">
                  <c:v>İnteraktif  bir eğitimdi  </c:v>
                </c:pt>
                <c:pt idx="12">
                  <c:v>Alanında yeterliydi</c:v>
                </c:pt>
                <c:pt idx="13">
                  <c:v>Amaçları açık bir şekilde belirtti</c:v>
                </c:pt>
                <c:pt idx="14">
                  <c:v>EĞİTİMCİ </c:v>
                </c:pt>
                <c:pt idx="15">
                  <c:v>Eğitim süresi yeterliydi</c:v>
                </c:pt>
                <c:pt idx="16">
                  <c:v>Eksik bilgilerimi tamamladı</c:v>
                </c:pt>
                <c:pt idx="17">
                  <c:v>İçeriği yeterliydi</c:v>
                </c:pt>
                <c:pt idx="18">
                  <c:v>Beklentimi karşıladı</c:v>
                </c:pt>
                <c:pt idx="19">
                  <c:v>EĞİTİM </c:v>
                </c:pt>
              </c:strCache>
            </c:strRef>
          </c:cat>
          <c:val>
            <c:numRef>
              <c:f>'EĞİTİM DEĞERLENDİRME'!$E$176:$X$176</c:f>
              <c:numCache>
                <c:formatCode>0.00</c:formatCode>
                <c:ptCount val="20"/>
                <c:pt idx="0">
                  <c:v>1.0</c:v>
                </c:pt>
                <c:pt idx="1">
                  <c:v>2.0</c:v>
                </c:pt>
                <c:pt idx="2">
                  <c:v>1.0</c:v>
                </c:pt>
                <c:pt idx="3">
                  <c:v>2.0</c:v>
                </c:pt>
                <c:pt idx="4">
                  <c:v>1.5</c:v>
                </c:pt>
                <c:pt idx="5">
                  <c:v>1.0</c:v>
                </c:pt>
                <c:pt idx="6">
                  <c:v>1.0</c:v>
                </c:pt>
                <c:pt idx="7">
                  <c:v>2.0</c:v>
                </c:pt>
                <c:pt idx="8">
                  <c:v>1.333333333333333</c:v>
                </c:pt>
                <c:pt idx="9">
                  <c:v>3.333333333333333</c:v>
                </c:pt>
                <c:pt idx="10">
                  <c:v>1.0</c:v>
                </c:pt>
                <c:pt idx="11">
                  <c:v>1.0</c:v>
                </c:pt>
                <c:pt idx="12">
                  <c:v>2.0</c:v>
                </c:pt>
                <c:pt idx="13">
                  <c:v>2.0</c:v>
                </c:pt>
                <c:pt idx="14">
                  <c:v>1.866666666666666</c:v>
                </c:pt>
                <c:pt idx="15">
                  <c:v>1.0</c:v>
                </c:pt>
                <c:pt idx="16">
                  <c:v>1.0</c:v>
                </c:pt>
                <c:pt idx="17">
                  <c:v>2.0</c:v>
                </c:pt>
                <c:pt idx="18">
                  <c:v>2.0</c:v>
                </c:pt>
                <c:pt idx="19">
                  <c:v>1.5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25"/>
        <c:axId val="-2096798064"/>
        <c:axId val="-2108874528"/>
      </c:barChart>
      <c:catAx>
        <c:axId val="-2096798064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-2108874528"/>
        <c:crosses val="autoZero"/>
        <c:auto val="1"/>
        <c:lblAlgn val="ctr"/>
        <c:lblOffset val="100"/>
        <c:tickLblSkip val="1"/>
        <c:noMultiLvlLbl val="0"/>
      </c:catAx>
      <c:valAx>
        <c:axId val="-2108874528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-20967980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2" l="0.700000000000001" r="0.700000000000001" t="0.750000000000002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488156</xdr:colOff>
      <xdr:row>1</xdr:row>
      <xdr:rowOff>142876</xdr:rowOff>
    </xdr:from>
    <xdr:to>
      <xdr:col>11</xdr:col>
      <xdr:colOff>467406</xdr:colOff>
      <xdr:row>29</xdr:row>
      <xdr:rowOff>9525</xdr:rowOff>
    </xdr:to>
    <xdr:graphicFrame macro="">
      <xdr:nvGraphicFramePr>
        <xdr:cNvPr id="2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/>
  </sheetPr>
  <dimension ref="A1:XEI178"/>
  <sheetViews>
    <sheetView tabSelected="1" topLeftCell="D1" zoomScale="90" zoomScaleNormal="90" zoomScalePageLayoutView="90" workbookViewId="0">
      <pane ySplit="2" topLeftCell="A5" activePane="bottomLeft" state="frozen"/>
      <selection pane="bottomLeft" activeCell="H12" sqref="H12"/>
    </sheetView>
  </sheetViews>
  <sheetFormatPr baseColWidth="10" defaultColWidth="8.83203125" defaultRowHeight="15" x14ac:dyDescent="0.2"/>
  <cols>
    <col min="1" max="1" width="17.6640625" customWidth="1"/>
    <col min="2" max="2" width="13.6640625" customWidth="1"/>
    <col min="3" max="3" width="17" customWidth="1"/>
    <col min="4" max="4" width="14" customWidth="1"/>
    <col min="5" max="5" width="11.5" bestFit="1" customWidth="1"/>
    <col min="25" max="25" width="63.1640625" style="5" customWidth="1"/>
    <col min="26" max="26" width="65" style="5" customWidth="1"/>
  </cols>
  <sheetData>
    <row r="1" spans="1:26" ht="66" customHeight="1" thickBot="1" x14ac:dyDescent="0.25">
      <c r="A1" s="21" t="s">
        <v>23</v>
      </c>
      <c r="B1" s="22"/>
      <c r="C1" s="22"/>
      <c r="D1" s="22"/>
    </row>
    <row r="2" spans="1:26" ht="102" customHeight="1" x14ac:dyDescent="0.2">
      <c r="A2" s="7" t="s">
        <v>20</v>
      </c>
      <c r="B2" s="7" t="s">
        <v>21</v>
      </c>
      <c r="C2" s="7" t="s">
        <v>22</v>
      </c>
      <c r="D2" s="7" t="s">
        <v>29</v>
      </c>
      <c r="E2" s="15" t="s">
        <v>1</v>
      </c>
      <c r="F2" s="16" t="s">
        <v>2</v>
      </c>
      <c r="G2" s="16" t="s">
        <v>3</v>
      </c>
      <c r="H2" s="16" t="s">
        <v>4</v>
      </c>
      <c r="I2" s="16" t="s">
        <v>5</v>
      </c>
      <c r="J2" s="15" t="s">
        <v>11</v>
      </c>
      <c r="K2" s="16" t="s">
        <v>6</v>
      </c>
      <c r="L2" s="16" t="s">
        <v>7</v>
      </c>
      <c r="M2" s="16" t="s">
        <v>8</v>
      </c>
      <c r="N2" s="16" t="s">
        <v>9</v>
      </c>
      <c r="O2" s="16" t="s">
        <v>10</v>
      </c>
      <c r="P2" s="15" t="s">
        <v>0</v>
      </c>
      <c r="Q2" s="16" t="s">
        <v>12</v>
      </c>
      <c r="R2" s="16" t="s">
        <v>13</v>
      </c>
      <c r="S2" s="16" t="s">
        <v>14</v>
      </c>
      <c r="T2" s="15" t="s">
        <v>19</v>
      </c>
      <c r="U2" s="16" t="s">
        <v>15</v>
      </c>
      <c r="V2" s="16" t="s">
        <v>16</v>
      </c>
      <c r="W2" s="16" t="s">
        <v>17</v>
      </c>
      <c r="X2" s="17" t="s">
        <v>18</v>
      </c>
      <c r="Y2" s="20" t="s">
        <v>27</v>
      </c>
      <c r="Z2" s="20" t="s">
        <v>28</v>
      </c>
    </row>
    <row r="3" spans="1:26" ht="15" customHeight="1" x14ac:dyDescent="0.2">
      <c r="A3" s="9" t="s">
        <v>24</v>
      </c>
      <c r="B3" s="9" t="s">
        <v>25</v>
      </c>
      <c r="C3" s="9" t="s">
        <v>26</v>
      </c>
      <c r="D3" s="9">
        <v>1</v>
      </c>
      <c r="E3" s="18">
        <f t="shared" ref="E3:E5" si="0">AVERAGE(F3:I3)</f>
        <v>1.5</v>
      </c>
      <c r="F3" s="19">
        <v>2</v>
      </c>
      <c r="G3" s="19">
        <v>2</v>
      </c>
      <c r="H3" s="19">
        <v>1</v>
      </c>
      <c r="I3" s="19">
        <v>1</v>
      </c>
      <c r="J3" s="18">
        <f t="shared" ref="J3:J5" si="1">AVERAGE(K3:O3)</f>
        <v>2</v>
      </c>
      <c r="K3" s="19">
        <v>2</v>
      </c>
      <c r="L3" s="19">
        <v>2</v>
      </c>
      <c r="M3" s="19">
        <v>1</v>
      </c>
      <c r="N3" s="19">
        <v>1</v>
      </c>
      <c r="O3" s="19">
        <v>4</v>
      </c>
      <c r="P3" s="18">
        <f t="shared" ref="P3:P5" si="2">AVERAGE(Q3:S3)</f>
        <v>1.3333333333333333</v>
      </c>
      <c r="Q3" s="19">
        <v>2</v>
      </c>
      <c r="R3" s="19">
        <v>1</v>
      </c>
      <c r="S3" s="19">
        <v>1</v>
      </c>
      <c r="T3" s="18">
        <f t="shared" ref="T3:T5" si="3">AVERAGE(U3:X3)</f>
        <v>1.5</v>
      </c>
      <c r="U3" s="19">
        <v>2</v>
      </c>
      <c r="V3" s="19">
        <v>1</v>
      </c>
      <c r="W3" s="19">
        <v>2</v>
      </c>
      <c r="X3" s="19">
        <v>1</v>
      </c>
      <c r="Y3" s="12"/>
      <c r="Z3" s="12"/>
    </row>
    <row r="4" spans="1:26" x14ac:dyDescent="0.2">
      <c r="A4" s="9" t="s">
        <v>24</v>
      </c>
      <c r="B4" s="9" t="s">
        <v>25</v>
      </c>
      <c r="C4" s="9" t="s">
        <v>26</v>
      </c>
      <c r="D4" s="9">
        <v>2</v>
      </c>
      <c r="E4" s="18">
        <f t="shared" si="0"/>
        <v>1.5</v>
      </c>
      <c r="F4" s="19">
        <v>2</v>
      </c>
      <c r="G4" s="19">
        <v>2</v>
      </c>
      <c r="H4" s="19">
        <v>1</v>
      </c>
      <c r="I4" s="19">
        <v>1</v>
      </c>
      <c r="J4" s="18">
        <f t="shared" si="1"/>
        <v>2</v>
      </c>
      <c r="K4" s="19">
        <v>2</v>
      </c>
      <c r="L4" s="19">
        <v>2</v>
      </c>
      <c r="M4" s="19">
        <v>1</v>
      </c>
      <c r="N4" s="19">
        <v>1</v>
      </c>
      <c r="O4" s="19">
        <v>4</v>
      </c>
      <c r="P4" s="18">
        <f t="shared" si="2"/>
        <v>1.3333333333333333</v>
      </c>
      <c r="Q4" s="19">
        <v>2</v>
      </c>
      <c r="R4" s="19">
        <v>1</v>
      </c>
      <c r="S4" s="19">
        <v>1</v>
      </c>
      <c r="T4" s="18">
        <f t="shared" si="3"/>
        <v>1.5</v>
      </c>
      <c r="U4" s="19">
        <v>2</v>
      </c>
      <c r="V4" s="19">
        <v>1</v>
      </c>
      <c r="W4" s="19">
        <v>2</v>
      </c>
      <c r="X4" s="19">
        <v>1</v>
      </c>
      <c r="Y4" s="12"/>
      <c r="Z4" s="12"/>
    </row>
    <row r="5" spans="1:26" x14ac:dyDescent="0.2">
      <c r="A5" s="9" t="s">
        <v>24</v>
      </c>
      <c r="B5" s="9" t="s">
        <v>25</v>
      </c>
      <c r="C5" s="9" t="s">
        <v>26</v>
      </c>
      <c r="D5" s="9">
        <v>3</v>
      </c>
      <c r="E5" s="18">
        <f t="shared" si="0"/>
        <v>1.5</v>
      </c>
      <c r="F5" s="19">
        <v>2</v>
      </c>
      <c r="G5" s="19">
        <v>2</v>
      </c>
      <c r="H5" s="19">
        <v>1</v>
      </c>
      <c r="I5" s="19">
        <v>1</v>
      </c>
      <c r="J5" s="18">
        <f t="shared" si="1"/>
        <v>1.6</v>
      </c>
      <c r="K5" s="19">
        <v>2</v>
      </c>
      <c r="L5" s="19">
        <v>2</v>
      </c>
      <c r="M5" s="19">
        <v>1</v>
      </c>
      <c r="N5" s="19">
        <v>1</v>
      </c>
      <c r="O5" s="19">
        <v>2</v>
      </c>
      <c r="P5" s="18">
        <f t="shared" si="2"/>
        <v>1.3333333333333333</v>
      </c>
      <c r="Q5" s="19">
        <v>2</v>
      </c>
      <c r="R5" s="19">
        <v>1</v>
      </c>
      <c r="S5" s="19">
        <v>1</v>
      </c>
      <c r="T5" s="18">
        <f t="shared" si="3"/>
        <v>1.5</v>
      </c>
      <c r="U5" s="19">
        <v>2</v>
      </c>
      <c r="V5" s="19">
        <v>1</v>
      </c>
      <c r="W5" s="19">
        <v>2</v>
      </c>
      <c r="X5" s="19">
        <v>1</v>
      </c>
      <c r="Y5" s="12"/>
      <c r="Z5" s="12"/>
    </row>
    <row r="6" spans="1:26" x14ac:dyDescent="0.2">
      <c r="A6" s="8"/>
      <c r="B6" s="8"/>
      <c r="C6" s="8"/>
      <c r="D6" s="8"/>
      <c r="E6" s="10"/>
      <c r="F6" s="8"/>
      <c r="G6" s="8"/>
      <c r="H6" s="8"/>
      <c r="I6" s="8"/>
      <c r="J6" s="10"/>
      <c r="K6" s="8"/>
      <c r="L6" s="8"/>
      <c r="M6" s="8"/>
      <c r="N6" s="8"/>
      <c r="O6" s="8"/>
      <c r="P6" s="10"/>
      <c r="Q6" s="8"/>
      <c r="R6" s="8"/>
      <c r="S6" s="8"/>
      <c r="T6" s="10"/>
      <c r="U6" s="8"/>
      <c r="V6" s="8"/>
      <c r="W6" s="8"/>
      <c r="X6" s="11"/>
      <c r="Y6" s="12"/>
      <c r="Z6" s="12"/>
    </row>
    <row r="7" spans="1:26" x14ac:dyDescent="0.2">
      <c r="A7" s="8"/>
      <c r="B7" s="8"/>
      <c r="C7" s="8"/>
      <c r="D7" s="8"/>
      <c r="E7" s="10"/>
      <c r="F7" s="8"/>
      <c r="G7" s="8"/>
      <c r="H7" s="8"/>
      <c r="I7" s="8"/>
      <c r="J7" s="10"/>
      <c r="K7" s="8"/>
      <c r="L7" s="8"/>
      <c r="M7" s="8"/>
      <c r="N7" s="8"/>
      <c r="O7" s="8"/>
      <c r="P7" s="10"/>
      <c r="Q7" s="8"/>
      <c r="R7" s="8"/>
      <c r="S7" s="8"/>
      <c r="T7" s="10"/>
      <c r="U7" s="8"/>
      <c r="V7" s="8"/>
      <c r="W7" s="8"/>
      <c r="X7" s="11"/>
      <c r="Y7" s="12"/>
      <c r="Z7" s="12"/>
    </row>
    <row r="8" spans="1:26" x14ac:dyDescent="0.2">
      <c r="A8" s="8"/>
      <c r="B8" s="8"/>
      <c r="C8" s="8"/>
      <c r="D8" s="8"/>
      <c r="E8" s="10"/>
      <c r="F8" s="8"/>
      <c r="G8" s="8"/>
      <c r="H8" s="8"/>
      <c r="I8" s="8"/>
      <c r="J8" s="10"/>
      <c r="K8" s="8"/>
      <c r="L8" s="8"/>
      <c r="M8" s="8"/>
      <c r="N8" s="8"/>
      <c r="O8" s="8"/>
      <c r="P8" s="10"/>
      <c r="Q8" s="8"/>
      <c r="R8" s="8"/>
      <c r="S8" s="8"/>
      <c r="T8" s="10"/>
      <c r="U8" s="8"/>
      <c r="V8" s="8"/>
      <c r="W8" s="8"/>
      <c r="X8" s="11"/>
      <c r="Y8" s="12"/>
      <c r="Z8" s="12"/>
    </row>
    <row r="9" spans="1:26" x14ac:dyDescent="0.2">
      <c r="A9" s="8"/>
      <c r="B9" s="8"/>
      <c r="C9" s="8"/>
      <c r="D9" s="8"/>
      <c r="E9" s="10"/>
      <c r="F9" s="8"/>
      <c r="G9" s="8"/>
      <c r="H9" s="8"/>
      <c r="I9" s="8"/>
      <c r="J9" s="10"/>
      <c r="K9" s="8"/>
      <c r="L9" s="8"/>
      <c r="M9" s="8"/>
      <c r="N9" s="8"/>
      <c r="O9" s="8"/>
      <c r="P9" s="10"/>
      <c r="Q9" s="8"/>
      <c r="R9" s="8"/>
      <c r="S9" s="8"/>
      <c r="T9" s="10"/>
      <c r="U9" s="8"/>
      <c r="V9" s="8"/>
      <c r="W9" s="8"/>
      <c r="X9" s="11"/>
      <c r="Y9" s="12"/>
      <c r="Z9" s="12"/>
    </row>
    <row r="10" spans="1:26" x14ac:dyDescent="0.2">
      <c r="A10" s="8"/>
      <c r="B10" s="8"/>
      <c r="C10" s="8"/>
      <c r="D10" s="8"/>
      <c r="E10" s="10"/>
      <c r="F10" s="8"/>
      <c r="G10" s="8"/>
      <c r="H10" s="8"/>
      <c r="I10" s="8"/>
      <c r="J10" s="10"/>
      <c r="K10" s="8"/>
      <c r="L10" s="8"/>
      <c r="M10" s="8"/>
      <c r="N10" s="8"/>
      <c r="O10" s="8"/>
      <c r="P10" s="10"/>
      <c r="Q10" s="8"/>
      <c r="R10" s="8"/>
      <c r="S10" s="8"/>
      <c r="T10" s="10"/>
      <c r="U10" s="8"/>
      <c r="V10" s="8"/>
      <c r="W10" s="8"/>
      <c r="X10" s="11"/>
      <c r="Y10" s="12"/>
      <c r="Z10" s="12"/>
    </row>
    <row r="11" spans="1:26" x14ac:dyDescent="0.2">
      <c r="A11" s="8"/>
      <c r="B11" s="8"/>
      <c r="C11" s="8"/>
      <c r="D11" s="8"/>
      <c r="E11" s="10"/>
      <c r="F11" s="8"/>
      <c r="G11" s="8"/>
      <c r="H11" s="8"/>
      <c r="I11" s="8"/>
      <c r="J11" s="10"/>
      <c r="K11" s="8"/>
      <c r="L11" s="8"/>
      <c r="M11" s="8"/>
      <c r="N11" s="8"/>
      <c r="O11" s="8"/>
      <c r="P11" s="10"/>
      <c r="Q11" s="8"/>
      <c r="R11" s="8"/>
      <c r="S11" s="8"/>
      <c r="T11" s="10"/>
      <c r="U11" s="8"/>
      <c r="V11" s="8"/>
      <c r="W11" s="8"/>
      <c r="X11" s="11"/>
      <c r="Y11" s="12"/>
      <c r="Z11" s="12"/>
    </row>
    <row r="12" spans="1:26" x14ac:dyDescent="0.2">
      <c r="A12" s="8"/>
      <c r="B12" s="8"/>
      <c r="C12" s="8"/>
      <c r="D12" s="8"/>
      <c r="E12" s="10"/>
      <c r="F12" s="8"/>
      <c r="G12" s="8"/>
      <c r="H12" s="8"/>
      <c r="I12" s="8"/>
      <c r="J12" s="10"/>
      <c r="K12" s="8"/>
      <c r="L12" s="8"/>
      <c r="M12" s="8"/>
      <c r="N12" s="8"/>
      <c r="O12" s="8"/>
      <c r="P12" s="10"/>
      <c r="Q12" s="8"/>
      <c r="R12" s="8"/>
      <c r="S12" s="8"/>
      <c r="T12" s="10"/>
      <c r="U12" s="8"/>
      <c r="V12" s="8"/>
      <c r="W12" s="8"/>
      <c r="X12" s="11"/>
      <c r="Y12" s="12"/>
      <c r="Z12" s="12"/>
    </row>
    <row r="13" spans="1:26" x14ac:dyDescent="0.2">
      <c r="A13" s="8"/>
      <c r="B13" s="8"/>
      <c r="C13" s="8"/>
      <c r="D13" s="8"/>
      <c r="E13" s="10"/>
      <c r="F13" s="8"/>
      <c r="G13" s="8"/>
      <c r="H13" s="8"/>
      <c r="I13" s="8"/>
      <c r="J13" s="10"/>
      <c r="K13" s="8"/>
      <c r="L13" s="8"/>
      <c r="M13" s="8"/>
      <c r="N13" s="8"/>
      <c r="O13" s="8"/>
      <c r="P13" s="10"/>
      <c r="Q13" s="8"/>
      <c r="R13" s="8"/>
      <c r="S13" s="8"/>
      <c r="T13" s="10"/>
      <c r="U13" s="8"/>
      <c r="V13" s="8"/>
      <c r="W13" s="8"/>
      <c r="X13" s="11"/>
      <c r="Y13" s="12"/>
      <c r="Z13" s="12"/>
    </row>
    <row r="14" spans="1:26" x14ac:dyDescent="0.2">
      <c r="A14" s="8"/>
      <c r="B14" s="8"/>
      <c r="C14" s="8"/>
      <c r="D14" s="8"/>
      <c r="E14" s="10"/>
      <c r="F14" s="8"/>
      <c r="G14" s="8"/>
      <c r="H14" s="8"/>
      <c r="I14" s="8"/>
      <c r="J14" s="10"/>
      <c r="K14" s="8"/>
      <c r="L14" s="8"/>
      <c r="M14" s="8"/>
      <c r="N14" s="8"/>
      <c r="O14" s="8"/>
      <c r="P14" s="10"/>
      <c r="Q14" s="8"/>
      <c r="R14" s="8"/>
      <c r="S14" s="8"/>
      <c r="T14" s="10"/>
      <c r="U14" s="8"/>
      <c r="V14" s="8"/>
      <c r="W14" s="8"/>
      <c r="X14" s="11"/>
      <c r="Y14" s="12"/>
      <c r="Z14" s="12"/>
    </row>
    <row r="15" spans="1:26" x14ac:dyDescent="0.2">
      <c r="A15" s="8"/>
      <c r="B15" s="8"/>
      <c r="C15" s="8"/>
      <c r="D15" s="8"/>
      <c r="E15" s="10"/>
      <c r="F15" s="8"/>
      <c r="G15" s="8"/>
      <c r="H15" s="8"/>
      <c r="I15" s="8"/>
      <c r="J15" s="10"/>
      <c r="K15" s="8"/>
      <c r="L15" s="8"/>
      <c r="M15" s="8"/>
      <c r="N15" s="8"/>
      <c r="O15" s="8"/>
      <c r="P15" s="10"/>
      <c r="Q15" s="8"/>
      <c r="R15" s="8"/>
      <c r="S15" s="8"/>
      <c r="T15" s="10"/>
      <c r="U15" s="8"/>
      <c r="V15" s="8"/>
      <c r="W15" s="8"/>
      <c r="X15" s="11"/>
      <c r="Y15" s="12"/>
      <c r="Z15" s="12"/>
    </row>
    <row r="16" spans="1:26" x14ac:dyDescent="0.2">
      <c r="A16" s="8"/>
      <c r="B16" s="8"/>
      <c r="C16" s="8"/>
      <c r="D16" s="8"/>
      <c r="E16" s="10"/>
      <c r="F16" s="8"/>
      <c r="G16" s="8"/>
      <c r="H16" s="8"/>
      <c r="I16" s="8"/>
      <c r="J16" s="10"/>
      <c r="K16" s="8"/>
      <c r="L16" s="8"/>
      <c r="M16" s="8"/>
      <c r="N16" s="8"/>
      <c r="O16" s="8"/>
      <c r="P16" s="10"/>
      <c r="Q16" s="8"/>
      <c r="R16" s="8"/>
      <c r="S16" s="8"/>
      <c r="T16" s="10"/>
      <c r="U16" s="8"/>
      <c r="V16" s="8"/>
      <c r="W16" s="8"/>
      <c r="X16" s="11"/>
      <c r="Y16" s="12"/>
      <c r="Z16" s="12"/>
    </row>
    <row r="17" spans="1:26" x14ac:dyDescent="0.2">
      <c r="A17" s="8"/>
      <c r="B17" s="8"/>
      <c r="C17" s="8"/>
      <c r="D17" s="8"/>
      <c r="E17" s="10"/>
      <c r="F17" s="8"/>
      <c r="G17" s="8"/>
      <c r="H17" s="8"/>
      <c r="I17" s="8"/>
      <c r="J17" s="10"/>
      <c r="K17" s="8"/>
      <c r="L17" s="8"/>
      <c r="M17" s="8"/>
      <c r="N17" s="8"/>
      <c r="O17" s="8"/>
      <c r="P17" s="10"/>
      <c r="Q17" s="8"/>
      <c r="R17" s="8"/>
      <c r="S17" s="8"/>
      <c r="T17" s="10"/>
      <c r="U17" s="8"/>
      <c r="V17" s="8"/>
      <c r="W17" s="8"/>
      <c r="X17" s="11"/>
      <c r="Y17" s="12"/>
      <c r="Z17" s="12"/>
    </row>
    <row r="18" spans="1:26" x14ac:dyDescent="0.2">
      <c r="A18" s="8"/>
      <c r="B18" s="8"/>
      <c r="C18" s="8"/>
      <c r="D18" s="8"/>
      <c r="E18" s="10"/>
      <c r="F18" s="8"/>
      <c r="G18" s="8"/>
      <c r="H18" s="8"/>
      <c r="I18" s="8"/>
      <c r="J18" s="10"/>
      <c r="K18" s="8"/>
      <c r="L18" s="8"/>
      <c r="M18" s="8"/>
      <c r="N18" s="8"/>
      <c r="O18" s="8"/>
      <c r="P18" s="10"/>
      <c r="Q18" s="8"/>
      <c r="R18" s="8"/>
      <c r="S18" s="8"/>
      <c r="T18" s="10"/>
      <c r="U18" s="8"/>
      <c r="V18" s="8"/>
      <c r="W18" s="8"/>
      <c r="X18" s="11"/>
      <c r="Y18" s="12"/>
      <c r="Z18" s="12"/>
    </row>
    <row r="19" spans="1:26" x14ac:dyDescent="0.2">
      <c r="A19" s="8"/>
      <c r="B19" s="8"/>
      <c r="C19" s="8"/>
      <c r="D19" s="8"/>
      <c r="E19" s="10"/>
      <c r="F19" s="8"/>
      <c r="G19" s="8"/>
      <c r="H19" s="8"/>
      <c r="I19" s="8"/>
      <c r="J19" s="10"/>
      <c r="K19" s="8"/>
      <c r="L19" s="8"/>
      <c r="M19" s="8"/>
      <c r="N19" s="8"/>
      <c r="O19" s="8"/>
      <c r="P19" s="10"/>
      <c r="Q19" s="8"/>
      <c r="R19" s="8"/>
      <c r="S19" s="8"/>
      <c r="T19" s="10"/>
      <c r="U19" s="8"/>
      <c r="V19" s="8"/>
      <c r="W19" s="8"/>
      <c r="X19" s="11"/>
      <c r="Y19" s="12"/>
      <c r="Z19" s="12"/>
    </row>
    <row r="20" spans="1:26" x14ac:dyDescent="0.2">
      <c r="A20" s="8"/>
      <c r="B20" s="8"/>
      <c r="C20" s="8"/>
      <c r="D20" s="8"/>
      <c r="E20" s="10"/>
      <c r="F20" s="8"/>
      <c r="G20" s="8"/>
      <c r="H20" s="8"/>
      <c r="I20" s="8"/>
      <c r="J20" s="10"/>
      <c r="K20" s="8"/>
      <c r="L20" s="8"/>
      <c r="M20" s="8"/>
      <c r="N20" s="8"/>
      <c r="O20" s="8"/>
      <c r="P20" s="10"/>
      <c r="Q20" s="8"/>
      <c r="R20" s="8"/>
      <c r="S20" s="8"/>
      <c r="T20" s="10"/>
      <c r="U20" s="8"/>
      <c r="V20" s="8"/>
      <c r="W20" s="8"/>
      <c r="X20" s="11"/>
      <c r="Y20" s="12"/>
      <c r="Z20" s="12"/>
    </row>
    <row r="21" spans="1:26" x14ac:dyDescent="0.2">
      <c r="A21" s="8"/>
      <c r="B21" s="8"/>
      <c r="C21" s="8"/>
      <c r="D21" s="8"/>
      <c r="E21" s="10"/>
      <c r="F21" s="8"/>
      <c r="G21" s="8"/>
      <c r="H21" s="8"/>
      <c r="I21" s="8"/>
      <c r="J21" s="10"/>
      <c r="K21" s="8"/>
      <c r="L21" s="8"/>
      <c r="M21" s="8"/>
      <c r="N21" s="8"/>
      <c r="O21" s="8"/>
      <c r="P21" s="10"/>
      <c r="Q21" s="8"/>
      <c r="R21" s="8"/>
      <c r="S21" s="8"/>
      <c r="T21" s="10"/>
      <c r="U21" s="8"/>
      <c r="V21" s="8"/>
      <c r="W21" s="8"/>
      <c r="X21" s="11"/>
      <c r="Y21" s="12"/>
      <c r="Z21" s="12"/>
    </row>
    <row r="22" spans="1:26" x14ac:dyDescent="0.2">
      <c r="A22" s="8"/>
      <c r="B22" s="8"/>
      <c r="C22" s="8"/>
      <c r="D22" s="8"/>
      <c r="E22" s="10"/>
      <c r="F22" s="8"/>
      <c r="G22" s="8"/>
      <c r="H22" s="8"/>
      <c r="I22" s="8"/>
      <c r="J22" s="10"/>
      <c r="K22" s="8"/>
      <c r="L22" s="8"/>
      <c r="M22" s="8"/>
      <c r="N22" s="8"/>
      <c r="O22" s="8"/>
      <c r="P22" s="10"/>
      <c r="Q22" s="8"/>
      <c r="R22" s="8"/>
      <c r="S22" s="8"/>
      <c r="T22" s="10"/>
      <c r="U22" s="8"/>
      <c r="V22" s="8"/>
      <c r="W22" s="8"/>
      <c r="X22" s="11"/>
      <c r="Y22" s="12"/>
      <c r="Z22" s="12"/>
    </row>
    <row r="23" spans="1:26" x14ac:dyDescent="0.2">
      <c r="A23" s="8"/>
      <c r="B23" s="8"/>
      <c r="C23" s="8"/>
      <c r="D23" s="8"/>
      <c r="E23" s="10"/>
      <c r="F23" s="8"/>
      <c r="G23" s="8"/>
      <c r="H23" s="8"/>
      <c r="I23" s="8"/>
      <c r="J23" s="10"/>
      <c r="K23" s="8"/>
      <c r="L23" s="8"/>
      <c r="M23" s="8"/>
      <c r="N23" s="8"/>
      <c r="O23" s="8"/>
      <c r="P23" s="10"/>
      <c r="Q23" s="8"/>
      <c r="R23" s="8"/>
      <c r="S23" s="8"/>
      <c r="T23" s="10"/>
      <c r="U23" s="8"/>
      <c r="V23" s="8"/>
      <c r="W23" s="8"/>
      <c r="X23" s="11"/>
      <c r="Y23" s="12"/>
      <c r="Z23" s="12"/>
    </row>
    <row r="24" spans="1:26" x14ac:dyDescent="0.2">
      <c r="A24" s="8"/>
      <c r="B24" s="8"/>
      <c r="C24" s="8"/>
      <c r="D24" s="8"/>
      <c r="E24" s="10"/>
      <c r="F24" s="8"/>
      <c r="G24" s="8"/>
      <c r="H24" s="8"/>
      <c r="I24" s="8"/>
      <c r="J24" s="10"/>
      <c r="K24" s="8"/>
      <c r="L24" s="8"/>
      <c r="M24" s="8"/>
      <c r="N24" s="8"/>
      <c r="O24" s="8"/>
      <c r="P24" s="10"/>
      <c r="Q24" s="8"/>
      <c r="R24" s="8"/>
      <c r="S24" s="8"/>
      <c r="T24" s="10"/>
      <c r="U24" s="8"/>
      <c r="V24" s="8"/>
      <c r="W24" s="8"/>
      <c r="X24" s="11"/>
      <c r="Y24" s="12"/>
      <c r="Z24" s="12"/>
    </row>
    <row r="25" spans="1:26" x14ac:dyDescent="0.2">
      <c r="A25" s="8"/>
      <c r="B25" s="8"/>
      <c r="C25" s="8"/>
      <c r="D25" s="8"/>
      <c r="E25" s="10"/>
      <c r="F25" s="8"/>
      <c r="G25" s="8"/>
      <c r="H25" s="8"/>
      <c r="I25" s="8"/>
      <c r="J25" s="10"/>
      <c r="K25" s="8"/>
      <c r="L25" s="8"/>
      <c r="M25" s="8"/>
      <c r="N25" s="8"/>
      <c r="O25" s="8"/>
      <c r="P25" s="10"/>
      <c r="Q25" s="8"/>
      <c r="R25" s="8"/>
      <c r="S25" s="8"/>
      <c r="T25" s="10"/>
      <c r="U25" s="8"/>
      <c r="V25" s="8"/>
      <c r="W25" s="8"/>
      <c r="X25" s="11"/>
      <c r="Y25" s="12"/>
      <c r="Z25" s="12"/>
    </row>
    <row r="26" spans="1:26" x14ac:dyDescent="0.2">
      <c r="A26" s="8"/>
      <c r="B26" s="8"/>
      <c r="C26" s="8"/>
      <c r="D26" s="8"/>
      <c r="E26" s="10"/>
      <c r="F26" s="8"/>
      <c r="G26" s="8"/>
      <c r="H26" s="8"/>
      <c r="I26" s="8"/>
      <c r="J26" s="10"/>
      <c r="K26" s="8"/>
      <c r="L26" s="8"/>
      <c r="M26" s="8"/>
      <c r="N26" s="8"/>
      <c r="O26" s="8"/>
      <c r="P26" s="10"/>
      <c r="Q26" s="8"/>
      <c r="R26" s="8"/>
      <c r="S26" s="8"/>
      <c r="T26" s="10"/>
      <c r="U26" s="8"/>
      <c r="V26" s="8"/>
      <c r="W26" s="8"/>
      <c r="X26" s="11"/>
      <c r="Y26" s="12"/>
      <c r="Z26" s="12"/>
    </row>
    <row r="27" spans="1:26" x14ac:dyDescent="0.2">
      <c r="A27" s="8"/>
      <c r="B27" s="8"/>
      <c r="C27" s="8"/>
      <c r="D27" s="8"/>
      <c r="E27" s="10"/>
      <c r="F27" s="8"/>
      <c r="G27" s="8"/>
      <c r="H27" s="8"/>
      <c r="I27" s="8"/>
      <c r="J27" s="10"/>
      <c r="K27" s="8"/>
      <c r="L27" s="8"/>
      <c r="M27" s="8"/>
      <c r="N27" s="8"/>
      <c r="O27" s="8"/>
      <c r="P27" s="10"/>
      <c r="Q27" s="8"/>
      <c r="R27" s="8"/>
      <c r="S27" s="8"/>
      <c r="T27" s="10"/>
      <c r="U27" s="8"/>
      <c r="V27" s="8"/>
      <c r="W27" s="8"/>
      <c r="X27" s="11"/>
      <c r="Y27" s="12"/>
      <c r="Z27" s="12"/>
    </row>
    <row r="28" spans="1:26" x14ac:dyDescent="0.2">
      <c r="A28" s="8"/>
      <c r="B28" s="8"/>
      <c r="C28" s="8"/>
      <c r="D28" s="8"/>
      <c r="E28" s="10"/>
      <c r="F28" s="8"/>
      <c r="G28" s="8"/>
      <c r="H28" s="8"/>
      <c r="I28" s="8"/>
      <c r="J28" s="10"/>
      <c r="K28" s="8"/>
      <c r="L28" s="8"/>
      <c r="M28" s="8"/>
      <c r="N28" s="8"/>
      <c r="O28" s="8"/>
      <c r="P28" s="10"/>
      <c r="Q28" s="8"/>
      <c r="R28" s="8"/>
      <c r="S28" s="8"/>
      <c r="T28" s="10"/>
      <c r="U28" s="8"/>
      <c r="V28" s="8"/>
      <c r="W28" s="8"/>
      <c r="X28" s="11"/>
      <c r="Y28" s="12"/>
      <c r="Z28" s="12"/>
    </row>
    <row r="29" spans="1:26" x14ac:dyDescent="0.2">
      <c r="A29" s="8"/>
      <c r="B29" s="8"/>
      <c r="C29" s="8"/>
      <c r="D29" s="8"/>
      <c r="E29" s="10"/>
      <c r="F29" s="8"/>
      <c r="G29" s="8"/>
      <c r="H29" s="8"/>
      <c r="I29" s="8"/>
      <c r="J29" s="10"/>
      <c r="K29" s="8"/>
      <c r="L29" s="8"/>
      <c r="M29" s="8"/>
      <c r="N29" s="8"/>
      <c r="O29" s="8"/>
      <c r="P29" s="10"/>
      <c r="Q29" s="8"/>
      <c r="R29" s="8"/>
      <c r="S29" s="8"/>
      <c r="T29" s="10"/>
      <c r="U29" s="8"/>
      <c r="V29" s="8"/>
      <c r="W29" s="8"/>
      <c r="X29" s="11"/>
      <c r="Y29" s="12"/>
      <c r="Z29" s="12"/>
    </row>
    <row r="30" spans="1:26" x14ac:dyDescent="0.2">
      <c r="A30" s="8"/>
      <c r="B30" s="8"/>
      <c r="C30" s="8"/>
      <c r="D30" s="8"/>
      <c r="E30" s="10"/>
      <c r="F30" s="8"/>
      <c r="G30" s="8"/>
      <c r="H30" s="8"/>
      <c r="I30" s="8"/>
      <c r="J30" s="10"/>
      <c r="K30" s="8"/>
      <c r="L30" s="8"/>
      <c r="M30" s="8"/>
      <c r="N30" s="8"/>
      <c r="O30" s="8"/>
      <c r="P30" s="10"/>
      <c r="Q30" s="8"/>
      <c r="R30" s="8"/>
      <c r="S30" s="8"/>
      <c r="T30" s="10"/>
      <c r="U30" s="8"/>
      <c r="V30" s="8"/>
      <c r="W30" s="8"/>
      <c r="X30" s="11"/>
      <c r="Y30" s="12"/>
      <c r="Z30" s="12"/>
    </row>
    <row r="31" spans="1:26" x14ac:dyDescent="0.2">
      <c r="A31" s="8"/>
      <c r="B31" s="8"/>
      <c r="C31" s="8"/>
      <c r="D31" s="8"/>
      <c r="E31" s="10"/>
      <c r="F31" s="8"/>
      <c r="G31" s="8"/>
      <c r="H31" s="8"/>
      <c r="I31" s="8"/>
      <c r="J31" s="10"/>
      <c r="K31" s="8"/>
      <c r="L31" s="8"/>
      <c r="M31" s="8"/>
      <c r="N31" s="8"/>
      <c r="O31" s="8"/>
      <c r="P31" s="10"/>
      <c r="Q31" s="8"/>
      <c r="R31" s="8"/>
      <c r="S31" s="8"/>
      <c r="T31" s="10"/>
      <c r="U31" s="8"/>
      <c r="V31" s="8"/>
      <c r="W31" s="8"/>
      <c r="X31" s="11"/>
      <c r="Y31" s="12"/>
      <c r="Z31" s="12"/>
    </row>
    <row r="32" spans="1:26" x14ac:dyDescent="0.2">
      <c r="A32" s="8"/>
      <c r="B32" s="8"/>
      <c r="C32" s="8"/>
      <c r="D32" s="8"/>
      <c r="E32" s="10"/>
      <c r="F32" s="8"/>
      <c r="G32" s="8"/>
      <c r="H32" s="8"/>
      <c r="I32" s="8"/>
      <c r="J32" s="10"/>
      <c r="K32" s="8"/>
      <c r="L32" s="8"/>
      <c r="M32" s="8"/>
      <c r="N32" s="8"/>
      <c r="O32" s="8"/>
      <c r="P32" s="10"/>
      <c r="Q32" s="8"/>
      <c r="R32" s="8"/>
      <c r="S32" s="8"/>
      <c r="T32" s="10"/>
      <c r="U32" s="8"/>
      <c r="V32" s="8"/>
      <c r="W32" s="8"/>
      <c r="X32" s="11"/>
      <c r="Y32" s="12"/>
      <c r="Z32" s="12"/>
    </row>
    <row r="33" spans="1:26" x14ac:dyDescent="0.2">
      <c r="A33" s="8"/>
      <c r="B33" s="8"/>
      <c r="C33" s="8"/>
      <c r="D33" s="8"/>
      <c r="E33" s="10"/>
      <c r="F33" s="8"/>
      <c r="G33" s="8"/>
      <c r="H33" s="8"/>
      <c r="I33" s="8"/>
      <c r="J33" s="10"/>
      <c r="K33" s="8"/>
      <c r="L33" s="8"/>
      <c r="M33" s="8"/>
      <c r="N33" s="8"/>
      <c r="O33" s="8"/>
      <c r="P33" s="10"/>
      <c r="Q33" s="8"/>
      <c r="R33" s="8"/>
      <c r="S33" s="8"/>
      <c r="T33" s="10"/>
      <c r="U33" s="8"/>
      <c r="V33" s="8"/>
      <c r="W33" s="8"/>
      <c r="X33" s="11"/>
      <c r="Y33" s="12"/>
      <c r="Z33" s="12"/>
    </row>
    <row r="34" spans="1:26" x14ac:dyDescent="0.2">
      <c r="A34" s="8"/>
      <c r="B34" s="8"/>
      <c r="C34" s="8"/>
      <c r="D34" s="8"/>
      <c r="E34" s="10"/>
      <c r="F34" s="8"/>
      <c r="G34" s="8"/>
      <c r="H34" s="8"/>
      <c r="I34" s="8"/>
      <c r="J34" s="10"/>
      <c r="K34" s="8"/>
      <c r="L34" s="8"/>
      <c r="M34" s="8"/>
      <c r="N34" s="8"/>
      <c r="O34" s="8"/>
      <c r="P34" s="10"/>
      <c r="Q34" s="8"/>
      <c r="R34" s="8"/>
      <c r="S34" s="8"/>
      <c r="T34" s="10"/>
      <c r="U34" s="8"/>
      <c r="V34" s="8"/>
      <c r="W34" s="8"/>
      <c r="X34" s="11"/>
      <c r="Y34" s="12"/>
      <c r="Z34" s="12"/>
    </row>
    <row r="35" spans="1:26" x14ac:dyDescent="0.2">
      <c r="A35" s="8"/>
      <c r="B35" s="8"/>
      <c r="C35" s="8"/>
      <c r="D35" s="8"/>
      <c r="E35" s="10"/>
      <c r="F35" s="8"/>
      <c r="G35" s="8"/>
      <c r="H35" s="8"/>
      <c r="I35" s="8"/>
      <c r="J35" s="10"/>
      <c r="K35" s="8"/>
      <c r="L35" s="8"/>
      <c r="M35" s="8"/>
      <c r="N35" s="8"/>
      <c r="O35" s="8"/>
      <c r="P35" s="10"/>
      <c r="Q35" s="8"/>
      <c r="R35" s="8"/>
      <c r="S35" s="8"/>
      <c r="T35" s="10"/>
      <c r="U35" s="8"/>
      <c r="V35" s="8"/>
      <c r="W35" s="8"/>
      <c r="X35" s="11"/>
      <c r="Y35" s="12"/>
      <c r="Z35" s="12"/>
    </row>
    <row r="36" spans="1:26" x14ac:dyDescent="0.2">
      <c r="A36" s="8"/>
      <c r="B36" s="8"/>
      <c r="C36" s="8"/>
      <c r="D36" s="8"/>
      <c r="E36" s="10"/>
      <c r="F36" s="8"/>
      <c r="G36" s="8"/>
      <c r="H36" s="8"/>
      <c r="I36" s="8"/>
      <c r="J36" s="10"/>
      <c r="K36" s="8"/>
      <c r="L36" s="8"/>
      <c r="M36" s="8"/>
      <c r="N36" s="8"/>
      <c r="O36" s="8"/>
      <c r="P36" s="10"/>
      <c r="Q36" s="8"/>
      <c r="R36" s="8"/>
      <c r="S36" s="8"/>
      <c r="T36" s="10"/>
      <c r="U36" s="8"/>
      <c r="V36" s="8"/>
      <c r="W36" s="8"/>
      <c r="X36" s="11"/>
      <c r="Y36" s="12"/>
      <c r="Z36" s="12"/>
    </row>
    <row r="37" spans="1:26" x14ac:dyDescent="0.2">
      <c r="A37" s="8"/>
      <c r="B37" s="8"/>
      <c r="C37" s="8"/>
      <c r="D37" s="8"/>
      <c r="E37" s="10"/>
      <c r="F37" s="8"/>
      <c r="G37" s="8"/>
      <c r="H37" s="8"/>
      <c r="I37" s="8"/>
      <c r="J37" s="10"/>
      <c r="K37" s="8"/>
      <c r="L37" s="8"/>
      <c r="M37" s="8"/>
      <c r="N37" s="8"/>
      <c r="O37" s="8"/>
      <c r="P37" s="10"/>
      <c r="Q37" s="8"/>
      <c r="R37" s="8"/>
      <c r="S37" s="8"/>
      <c r="T37" s="10"/>
      <c r="U37" s="8"/>
      <c r="V37" s="8"/>
      <c r="W37" s="8"/>
      <c r="X37" s="11"/>
      <c r="Y37" s="12"/>
      <c r="Z37" s="12"/>
    </row>
    <row r="38" spans="1:26" x14ac:dyDescent="0.2">
      <c r="A38" s="8"/>
      <c r="B38" s="8"/>
      <c r="C38" s="8"/>
      <c r="D38" s="8"/>
      <c r="E38" s="10"/>
      <c r="F38" s="8"/>
      <c r="G38" s="8"/>
      <c r="H38" s="8"/>
      <c r="I38" s="8"/>
      <c r="J38" s="10"/>
      <c r="K38" s="8"/>
      <c r="L38" s="8"/>
      <c r="M38" s="8"/>
      <c r="N38" s="8"/>
      <c r="O38" s="8"/>
      <c r="P38" s="10"/>
      <c r="Q38" s="8"/>
      <c r="R38" s="8"/>
      <c r="S38" s="8"/>
      <c r="T38" s="10"/>
      <c r="U38" s="8"/>
      <c r="V38" s="8"/>
      <c r="W38" s="8"/>
      <c r="X38" s="11"/>
      <c r="Y38" s="12"/>
      <c r="Z38" s="12"/>
    </row>
    <row r="39" spans="1:26" x14ac:dyDescent="0.2">
      <c r="A39" s="8"/>
      <c r="B39" s="8"/>
      <c r="C39" s="8"/>
      <c r="D39" s="8"/>
      <c r="E39" s="10"/>
      <c r="F39" s="8"/>
      <c r="G39" s="8"/>
      <c r="H39" s="8"/>
      <c r="I39" s="8"/>
      <c r="J39" s="10"/>
      <c r="K39" s="8"/>
      <c r="L39" s="8"/>
      <c r="M39" s="8"/>
      <c r="N39" s="8"/>
      <c r="O39" s="8"/>
      <c r="P39" s="10"/>
      <c r="Q39" s="8"/>
      <c r="R39" s="8"/>
      <c r="S39" s="8"/>
      <c r="T39" s="10"/>
      <c r="U39" s="8"/>
      <c r="V39" s="8"/>
      <c r="W39" s="8"/>
      <c r="X39" s="11"/>
      <c r="Y39" s="12"/>
      <c r="Z39" s="12"/>
    </row>
    <row r="40" spans="1:26" x14ac:dyDescent="0.2">
      <c r="A40" s="8"/>
      <c r="B40" s="8"/>
      <c r="C40" s="8"/>
      <c r="D40" s="8"/>
      <c r="E40" s="10"/>
      <c r="F40" s="8"/>
      <c r="G40" s="8"/>
      <c r="H40" s="8"/>
      <c r="I40" s="8"/>
      <c r="J40" s="10"/>
      <c r="K40" s="8"/>
      <c r="L40" s="8"/>
      <c r="M40" s="8"/>
      <c r="N40" s="8"/>
      <c r="O40" s="8"/>
      <c r="P40" s="10"/>
      <c r="Q40" s="8"/>
      <c r="R40" s="8"/>
      <c r="S40" s="8"/>
      <c r="T40" s="10"/>
      <c r="U40" s="8"/>
      <c r="V40" s="8"/>
      <c r="W40" s="8"/>
      <c r="X40" s="11"/>
      <c r="Y40" s="12"/>
      <c r="Z40" s="12"/>
    </row>
    <row r="41" spans="1:26" x14ac:dyDescent="0.2">
      <c r="A41" s="8"/>
      <c r="B41" s="8"/>
      <c r="C41" s="8"/>
      <c r="D41" s="8"/>
      <c r="E41" s="10"/>
      <c r="F41" s="8"/>
      <c r="G41" s="8"/>
      <c r="H41" s="8"/>
      <c r="I41" s="8"/>
      <c r="J41" s="10"/>
      <c r="K41" s="8"/>
      <c r="L41" s="8"/>
      <c r="M41" s="8"/>
      <c r="N41" s="8"/>
      <c r="O41" s="8"/>
      <c r="P41" s="10"/>
      <c r="Q41" s="8"/>
      <c r="R41" s="8"/>
      <c r="S41" s="8"/>
      <c r="T41" s="10"/>
      <c r="U41" s="8"/>
      <c r="V41" s="8"/>
      <c r="W41" s="8"/>
      <c r="X41" s="11"/>
      <c r="Y41" s="12"/>
      <c r="Z41" s="12"/>
    </row>
    <row r="42" spans="1:26" x14ac:dyDescent="0.2">
      <c r="A42" s="8"/>
      <c r="B42" s="8"/>
      <c r="C42" s="8"/>
      <c r="D42" s="8"/>
      <c r="E42" s="10"/>
      <c r="F42" s="8"/>
      <c r="G42" s="8"/>
      <c r="H42" s="8"/>
      <c r="I42" s="8"/>
      <c r="J42" s="10"/>
      <c r="K42" s="8"/>
      <c r="L42" s="8"/>
      <c r="M42" s="8"/>
      <c r="N42" s="8"/>
      <c r="O42" s="8"/>
      <c r="P42" s="10"/>
      <c r="Q42" s="8"/>
      <c r="R42" s="8"/>
      <c r="S42" s="8"/>
      <c r="T42" s="10"/>
      <c r="U42" s="8"/>
      <c r="V42" s="8"/>
      <c r="W42" s="8"/>
      <c r="X42" s="11"/>
      <c r="Y42" s="12"/>
      <c r="Z42" s="12"/>
    </row>
    <row r="43" spans="1:26" x14ac:dyDescent="0.2">
      <c r="A43" s="8"/>
      <c r="B43" s="8"/>
      <c r="C43" s="8"/>
      <c r="D43" s="8"/>
      <c r="E43" s="10"/>
      <c r="F43" s="8"/>
      <c r="G43" s="8"/>
      <c r="H43" s="8"/>
      <c r="I43" s="8"/>
      <c r="J43" s="10"/>
      <c r="K43" s="8"/>
      <c r="L43" s="8"/>
      <c r="M43" s="8"/>
      <c r="N43" s="8"/>
      <c r="O43" s="8"/>
      <c r="P43" s="10"/>
      <c r="Q43" s="8"/>
      <c r="R43" s="8"/>
      <c r="S43" s="8"/>
      <c r="T43" s="10"/>
      <c r="U43" s="8"/>
      <c r="V43" s="8"/>
      <c r="W43" s="8"/>
      <c r="X43" s="11"/>
      <c r="Y43" s="12"/>
      <c r="Z43" s="12"/>
    </row>
    <row r="44" spans="1:26" x14ac:dyDescent="0.2">
      <c r="A44" s="8"/>
      <c r="B44" s="8"/>
      <c r="C44" s="8"/>
      <c r="D44" s="8"/>
      <c r="E44" s="10"/>
      <c r="F44" s="8"/>
      <c r="G44" s="8"/>
      <c r="H44" s="8"/>
      <c r="I44" s="8"/>
      <c r="J44" s="10"/>
      <c r="K44" s="8"/>
      <c r="L44" s="8"/>
      <c r="M44" s="8"/>
      <c r="N44" s="8"/>
      <c r="O44" s="8"/>
      <c r="P44" s="10"/>
      <c r="Q44" s="8"/>
      <c r="R44" s="8"/>
      <c r="S44" s="8"/>
      <c r="T44" s="10"/>
      <c r="U44" s="8"/>
      <c r="V44" s="8"/>
      <c r="W44" s="8"/>
      <c r="X44" s="11"/>
      <c r="Y44" s="12"/>
      <c r="Z44" s="12"/>
    </row>
    <row r="45" spans="1:26" x14ac:dyDescent="0.2">
      <c r="A45" s="8"/>
      <c r="B45" s="8"/>
      <c r="C45" s="8"/>
      <c r="D45" s="8"/>
      <c r="E45" s="10"/>
      <c r="F45" s="8"/>
      <c r="G45" s="8"/>
      <c r="H45" s="8"/>
      <c r="I45" s="8"/>
      <c r="J45" s="10"/>
      <c r="K45" s="8"/>
      <c r="L45" s="8"/>
      <c r="M45" s="8"/>
      <c r="N45" s="8"/>
      <c r="O45" s="8"/>
      <c r="P45" s="10"/>
      <c r="Q45" s="8"/>
      <c r="R45" s="8"/>
      <c r="S45" s="8"/>
      <c r="T45" s="10"/>
      <c r="U45" s="8"/>
      <c r="V45" s="8"/>
      <c r="W45" s="8"/>
      <c r="X45" s="11"/>
      <c r="Y45" s="12"/>
      <c r="Z45" s="12"/>
    </row>
    <row r="46" spans="1:26" x14ac:dyDescent="0.2">
      <c r="A46" s="8"/>
      <c r="B46" s="8"/>
      <c r="C46" s="8"/>
      <c r="D46" s="8"/>
      <c r="E46" s="10"/>
      <c r="F46" s="8"/>
      <c r="G46" s="8"/>
      <c r="H46" s="8"/>
      <c r="I46" s="8"/>
      <c r="J46" s="10"/>
      <c r="K46" s="8"/>
      <c r="L46" s="8"/>
      <c r="M46" s="8"/>
      <c r="N46" s="8"/>
      <c r="O46" s="8"/>
      <c r="P46" s="10"/>
      <c r="Q46" s="8"/>
      <c r="R46" s="8"/>
      <c r="S46" s="8"/>
      <c r="T46" s="10"/>
      <c r="U46" s="8"/>
      <c r="V46" s="8"/>
      <c r="W46" s="8"/>
      <c r="X46" s="11"/>
      <c r="Y46" s="12"/>
      <c r="Z46" s="12"/>
    </row>
    <row r="47" spans="1:26" x14ac:dyDescent="0.2">
      <c r="A47" s="8"/>
      <c r="B47" s="8"/>
      <c r="C47" s="8"/>
      <c r="D47" s="8"/>
      <c r="E47" s="10"/>
      <c r="F47" s="8"/>
      <c r="G47" s="8"/>
      <c r="H47" s="8"/>
      <c r="I47" s="8"/>
      <c r="J47" s="10"/>
      <c r="K47" s="8"/>
      <c r="L47" s="8"/>
      <c r="M47" s="8"/>
      <c r="N47" s="8"/>
      <c r="O47" s="8"/>
      <c r="P47" s="10"/>
      <c r="Q47" s="8"/>
      <c r="R47" s="8"/>
      <c r="S47" s="8"/>
      <c r="T47" s="10"/>
      <c r="U47" s="8"/>
      <c r="V47" s="8"/>
      <c r="W47" s="8"/>
      <c r="X47" s="11"/>
      <c r="Y47" s="12"/>
      <c r="Z47" s="12"/>
    </row>
    <row r="48" spans="1:26" x14ac:dyDescent="0.2">
      <c r="A48" s="8"/>
      <c r="B48" s="8"/>
      <c r="C48" s="8"/>
      <c r="D48" s="8"/>
      <c r="E48" s="10"/>
      <c r="F48" s="8"/>
      <c r="G48" s="8"/>
      <c r="H48" s="8"/>
      <c r="I48" s="8"/>
      <c r="J48" s="10"/>
      <c r="K48" s="8"/>
      <c r="L48" s="8"/>
      <c r="M48" s="8"/>
      <c r="N48" s="8"/>
      <c r="O48" s="8"/>
      <c r="P48" s="10"/>
      <c r="Q48" s="8"/>
      <c r="R48" s="8"/>
      <c r="S48" s="8"/>
      <c r="T48" s="10"/>
      <c r="U48" s="8"/>
      <c r="V48" s="8"/>
      <c r="W48" s="8"/>
      <c r="X48" s="11"/>
      <c r="Y48" s="12"/>
      <c r="Z48" s="12"/>
    </row>
    <row r="49" spans="1:26" x14ac:dyDescent="0.2">
      <c r="A49" s="8"/>
      <c r="B49" s="8"/>
      <c r="C49" s="8"/>
      <c r="D49" s="8"/>
      <c r="E49" s="10"/>
      <c r="F49" s="8"/>
      <c r="G49" s="8"/>
      <c r="H49" s="8"/>
      <c r="I49" s="8"/>
      <c r="J49" s="10"/>
      <c r="K49" s="8"/>
      <c r="L49" s="8"/>
      <c r="M49" s="8"/>
      <c r="N49" s="8"/>
      <c r="O49" s="8"/>
      <c r="P49" s="10"/>
      <c r="Q49" s="8"/>
      <c r="R49" s="8"/>
      <c r="S49" s="8"/>
      <c r="T49" s="10"/>
      <c r="U49" s="8"/>
      <c r="V49" s="8"/>
      <c r="W49" s="8"/>
      <c r="X49" s="11"/>
      <c r="Y49" s="12"/>
      <c r="Z49" s="12"/>
    </row>
    <row r="50" spans="1:26" x14ac:dyDescent="0.2">
      <c r="A50" s="8"/>
      <c r="B50" s="8"/>
      <c r="C50" s="8"/>
      <c r="D50" s="8"/>
      <c r="E50" s="10"/>
      <c r="F50" s="8"/>
      <c r="G50" s="8"/>
      <c r="H50" s="8"/>
      <c r="I50" s="8"/>
      <c r="J50" s="10"/>
      <c r="K50" s="8"/>
      <c r="L50" s="8"/>
      <c r="M50" s="8"/>
      <c r="N50" s="8"/>
      <c r="O50" s="8"/>
      <c r="P50" s="10"/>
      <c r="Q50" s="8"/>
      <c r="R50" s="8"/>
      <c r="S50" s="8"/>
      <c r="T50" s="10"/>
      <c r="U50" s="8"/>
      <c r="V50" s="8"/>
      <c r="W50" s="8"/>
      <c r="X50" s="11"/>
      <c r="Y50" s="12"/>
      <c r="Z50" s="12"/>
    </row>
    <row r="51" spans="1:26" x14ac:dyDescent="0.2">
      <c r="A51" s="8"/>
      <c r="B51" s="8"/>
      <c r="C51" s="8"/>
      <c r="D51" s="8"/>
      <c r="E51" s="10"/>
      <c r="F51" s="8"/>
      <c r="G51" s="8"/>
      <c r="H51" s="8"/>
      <c r="I51" s="8"/>
      <c r="J51" s="10"/>
      <c r="K51" s="8"/>
      <c r="L51" s="8"/>
      <c r="M51" s="8"/>
      <c r="N51" s="8"/>
      <c r="O51" s="8"/>
      <c r="P51" s="10"/>
      <c r="Q51" s="8"/>
      <c r="R51" s="8"/>
      <c r="S51" s="8"/>
      <c r="T51" s="10"/>
      <c r="U51" s="8"/>
      <c r="V51" s="8"/>
      <c r="W51" s="8"/>
      <c r="X51" s="11"/>
      <c r="Y51" s="12"/>
      <c r="Z51" s="12"/>
    </row>
    <row r="52" spans="1:26" x14ac:dyDescent="0.2">
      <c r="A52" s="8"/>
      <c r="B52" s="8"/>
      <c r="C52" s="8"/>
      <c r="D52" s="8"/>
      <c r="E52" s="10"/>
      <c r="F52" s="8"/>
      <c r="G52" s="8"/>
      <c r="H52" s="8"/>
      <c r="I52" s="8"/>
      <c r="J52" s="10"/>
      <c r="K52" s="8"/>
      <c r="L52" s="8"/>
      <c r="M52" s="8"/>
      <c r="N52" s="8"/>
      <c r="O52" s="8"/>
      <c r="P52" s="10"/>
      <c r="Q52" s="8"/>
      <c r="R52" s="8"/>
      <c r="S52" s="8"/>
      <c r="T52" s="10"/>
      <c r="U52" s="8"/>
      <c r="V52" s="8"/>
      <c r="W52" s="8"/>
      <c r="X52" s="11"/>
      <c r="Y52" s="12"/>
      <c r="Z52" s="12"/>
    </row>
    <row r="53" spans="1:26" x14ac:dyDescent="0.2">
      <c r="A53" s="8"/>
      <c r="B53" s="8"/>
      <c r="C53" s="8"/>
      <c r="D53" s="8"/>
      <c r="E53" s="10"/>
      <c r="F53" s="8"/>
      <c r="G53" s="8"/>
      <c r="H53" s="8"/>
      <c r="I53" s="8"/>
      <c r="J53" s="10"/>
      <c r="K53" s="8"/>
      <c r="L53" s="8"/>
      <c r="M53" s="8"/>
      <c r="N53" s="8"/>
      <c r="O53" s="8"/>
      <c r="P53" s="10"/>
      <c r="Q53" s="8"/>
      <c r="R53" s="8"/>
      <c r="S53" s="8"/>
      <c r="T53" s="10"/>
      <c r="U53" s="8"/>
      <c r="V53" s="8"/>
      <c r="W53" s="8"/>
      <c r="X53" s="11"/>
      <c r="Y53" s="12"/>
      <c r="Z53" s="12"/>
    </row>
    <row r="54" spans="1:26" x14ac:dyDescent="0.2">
      <c r="A54" s="8"/>
      <c r="B54" s="8"/>
      <c r="C54" s="8"/>
      <c r="D54" s="8"/>
      <c r="E54" s="10"/>
      <c r="F54" s="8"/>
      <c r="G54" s="8"/>
      <c r="H54" s="8"/>
      <c r="I54" s="8"/>
      <c r="J54" s="10"/>
      <c r="K54" s="8"/>
      <c r="L54" s="8"/>
      <c r="M54" s="8"/>
      <c r="N54" s="8"/>
      <c r="O54" s="8"/>
      <c r="P54" s="10"/>
      <c r="Q54" s="8"/>
      <c r="R54" s="8"/>
      <c r="S54" s="8"/>
      <c r="T54" s="10"/>
      <c r="U54" s="8"/>
      <c r="V54" s="8"/>
      <c r="W54" s="8"/>
      <c r="X54" s="11"/>
      <c r="Y54" s="12"/>
      <c r="Z54" s="12"/>
    </row>
    <row r="55" spans="1:26" x14ac:dyDescent="0.2">
      <c r="A55" s="8"/>
      <c r="B55" s="8"/>
      <c r="C55" s="8"/>
      <c r="D55" s="8"/>
      <c r="E55" s="10"/>
      <c r="F55" s="8"/>
      <c r="G55" s="8"/>
      <c r="H55" s="8"/>
      <c r="I55" s="8"/>
      <c r="J55" s="10"/>
      <c r="K55" s="8"/>
      <c r="L55" s="8"/>
      <c r="M55" s="8"/>
      <c r="N55" s="8"/>
      <c r="O55" s="8"/>
      <c r="P55" s="10"/>
      <c r="Q55" s="8"/>
      <c r="R55" s="8"/>
      <c r="S55" s="8"/>
      <c r="T55" s="10"/>
      <c r="U55" s="8"/>
      <c r="V55" s="8"/>
      <c r="W55" s="8"/>
      <c r="X55" s="11"/>
      <c r="Y55" s="12"/>
      <c r="Z55" s="12"/>
    </row>
    <row r="56" spans="1:26" x14ac:dyDescent="0.2">
      <c r="A56" s="8"/>
      <c r="B56" s="8"/>
      <c r="C56" s="8"/>
      <c r="D56" s="8"/>
      <c r="E56" s="10"/>
      <c r="F56" s="8"/>
      <c r="G56" s="8"/>
      <c r="H56" s="8"/>
      <c r="I56" s="8"/>
      <c r="J56" s="10"/>
      <c r="K56" s="8"/>
      <c r="L56" s="8"/>
      <c r="M56" s="8"/>
      <c r="N56" s="8"/>
      <c r="O56" s="8"/>
      <c r="P56" s="10"/>
      <c r="Q56" s="8"/>
      <c r="R56" s="8"/>
      <c r="S56" s="8"/>
      <c r="T56" s="10"/>
      <c r="U56" s="8"/>
      <c r="V56" s="8"/>
      <c r="W56" s="8"/>
      <c r="X56" s="11"/>
      <c r="Y56" s="12"/>
      <c r="Z56" s="12"/>
    </row>
    <row r="57" spans="1:26" x14ac:dyDescent="0.2">
      <c r="A57" s="8"/>
      <c r="B57" s="8"/>
      <c r="C57" s="8"/>
      <c r="D57" s="8"/>
      <c r="E57" s="10"/>
      <c r="F57" s="8"/>
      <c r="G57" s="8"/>
      <c r="H57" s="8"/>
      <c r="I57" s="8"/>
      <c r="J57" s="10"/>
      <c r="K57" s="8"/>
      <c r="L57" s="8"/>
      <c r="M57" s="8"/>
      <c r="N57" s="8"/>
      <c r="O57" s="8"/>
      <c r="P57" s="10"/>
      <c r="Q57" s="8"/>
      <c r="R57" s="8"/>
      <c r="S57" s="8"/>
      <c r="T57" s="10"/>
      <c r="U57" s="8"/>
      <c r="V57" s="8"/>
      <c r="W57" s="8"/>
      <c r="X57" s="11"/>
      <c r="Y57" s="12"/>
      <c r="Z57" s="12"/>
    </row>
    <row r="58" spans="1:26" x14ac:dyDescent="0.2">
      <c r="A58" s="8"/>
      <c r="B58" s="8"/>
      <c r="C58" s="8"/>
      <c r="D58" s="8"/>
      <c r="E58" s="10"/>
      <c r="F58" s="8"/>
      <c r="G58" s="8"/>
      <c r="H58" s="8"/>
      <c r="I58" s="8"/>
      <c r="J58" s="10"/>
      <c r="K58" s="8"/>
      <c r="L58" s="8"/>
      <c r="M58" s="8"/>
      <c r="N58" s="8"/>
      <c r="O58" s="8"/>
      <c r="P58" s="10"/>
      <c r="Q58" s="8"/>
      <c r="R58" s="8"/>
      <c r="S58" s="8"/>
      <c r="T58" s="10"/>
      <c r="U58" s="8"/>
      <c r="V58" s="8"/>
      <c r="W58" s="8"/>
      <c r="X58" s="11"/>
      <c r="Y58" s="12"/>
      <c r="Z58" s="12"/>
    </row>
    <row r="59" spans="1:26" x14ac:dyDescent="0.2">
      <c r="A59" s="8"/>
      <c r="B59" s="8"/>
      <c r="C59" s="8"/>
      <c r="D59" s="8"/>
      <c r="E59" s="10"/>
      <c r="F59" s="8"/>
      <c r="G59" s="8"/>
      <c r="H59" s="8"/>
      <c r="I59" s="8"/>
      <c r="J59" s="10"/>
      <c r="K59" s="8"/>
      <c r="L59" s="8"/>
      <c r="M59" s="8"/>
      <c r="N59" s="8"/>
      <c r="O59" s="8"/>
      <c r="P59" s="10"/>
      <c r="Q59" s="8"/>
      <c r="R59" s="8"/>
      <c r="S59" s="8"/>
      <c r="T59" s="10"/>
      <c r="U59" s="8"/>
      <c r="V59" s="8"/>
      <c r="W59" s="8"/>
      <c r="X59" s="11"/>
      <c r="Y59" s="12"/>
      <c r="Z59" s="12"/>
    </row>
    <row r="60" spans="1:26" x14ac:dyDescent="0.2">
      <c r="A60" s="8"/>
      <c r="B60" s="8"/>
      <c r="C60" s="8"/>
      <c r="D60" s="8"/>
      <c r="E60" s="10"/>
      <c r="F60" s="8"/>
      <c r="G60" s="8"/>
      <c r="H60" s="8"/>
      <c r="I60" s="8"/>
      <c r="J60" s="10"/>
      <c r="K60" s="8"/>
      <c r="L60" s="8"/>
      <c r="M60" s="8"/>
      <c r="N60" s="8"/>
      <c r="O60" s="8"/>
      <c r="P60" s="10"/>
      <c r="Q60" s="8"/>
      <c r="R60" s="8"/>
      <c r="S60" s="8"/>
      <c r="T60" s="10"/>
      <c r="U60" s="8"/>
      <c r="V60" s="8"/>
      <c r="W60" s="8"/>
      <c r="X60" s="11"/>
      <c r="Y60" s="12"/>
      <c r="Z60" s="12"/>
    </row>
    <row r="61" spans="1:26" x14ac:dyDescent="0.2">
      <c r="A61" s="8"/>
      <c r="B61" s="8"/>
      <c r="C61" s="8"/>
      <c r="D61" s="8"/>
      <c r="E61" s="10"/>
      <c r="F61" s="8"/>
      <c r="G61" s="8"/>
      <c r="H61" s="8"/>
      <c r="I61" s="8"/>
      <c r="J61" s="10"/>
      <c r="K61" s="8"/>
      <c r="L61" s="8"/>
      <c r="M61" s="8"/>
      <c r="N61" s="8"/>
      <c r="O61" s="8"/>
      <c r="P61" s="10"/>
      <c r="Q61" s="8"/>
      <c r="R61" s="8"/>
      <c r="S61" s="8"/>
      <c r="T61" s="10"/>
      <c r="U61" s="8"/>
      <c r="V61" s="8"/>
      <c r="W61" s="8"/>
      <c r="X61" s="11"/>
      <c r="Y61" s="12"/>
      <c r="Z61" s="12"/>
    </row>
    <row r="62" spans="1:26" x14ac:dyDescent="0.2">
      <c r="A62" s="8"/>
      <c r="B62" s="8"/>
      <c r="C62" s="8"/>
      <c r="D62" s="8"/>
      <c r="E62" s="10"/>
      <c r="F62" s="8"/>
      <c r="G62" s="8"/>
      <c r="H62" s="8"/>
      <c r="I62" s="8"/>
      <c r="J62" s="10"/>
      <c r="K62" s="8"/>
      <c r="L62" s="8"/>
      <c r="M62" s="8"/>
      <c r="N62" s="8"/>
      <c r="O62" s="8"/>
      <c r="P62" s="10"/>
      <c r="Q62" s="8"/>
      <c r="R62" s="8"/>
      <c r="S62" s="8"/>
      <c r="T62" s="10"/>
      <c r="U62" s="8"/>
      <c r="V62" s="8"/>
      <c r="W62" s="8"/>
      <c r="X62" s="11"/>
      <c r="Y62" s="12"/>
      <c r="Z62" s="12"/>
    </row>
    <row r="63" spans="1:26" x14ac:dyDescent="0.2">
      <c r="A63" s="8"/>
      <c r="B63" s="8"/>
      <c r="C63" s="8"/>
      <c r="D63" s="8"/>
      <c r="E63" s="10"/>
      <c r="F63" s="8"/>
      <c r="G63" s="8"/>
      <c r="H63" s="8"/>
      <c r="I63" s="8"/>
      <c r="J63" s="10"/>
      <c r="K63" s="8"/>
      <c r="L63" s="8"/>
      <c r="M63" s="8"/>
      <c r="N63" s="8"/>
      <c r="O63" s="8"/>
      <c r="P63" s="10"/>
      <c r="Q63" s="8"/>
      <c r="R63" s="8"/>
      <c r="S63" s="8"/>
      <c r="T63" s="10"/>
      <c r="U63" s="8"/>
      <c r="V63" s="8"/>
      <c r="W63" s="8"/>
      <c r="X63" s="11"/>
      <c r="Y63" s="12"/>
      <c r="Z63" s="12"/>
    </row>
    <row r="64" spans="1:26" x14ac:dyDescent="0.2">
      <c r="A64" s="8"/>
      <c r="B64" s="8"/>
      <c r="C64" s="8"/>
      <c r="D64" s="8"/>
      <c r="E64" s="10"/>
      <c r="F64" s="8"/>
      <c r="G64" s="8"/>
      <c r="H64" s="8"/>
      <c r="I64" s="8"/>
      <c r="J64" s="10"/>
      <c r="K64" s="8"/>
      <c r="L64" s="8"/>
      <c r="M64" s="8"/>
      <c r="N64" s="8"/>
      <c r="O64" s="8"/>
      <c r="P64" s="10"/>
      <c r="Q64" s="8"/>
      <c r="R64" s="8"/>
      <c r="S64" s="8"/>
      <c r="T64" s="10"/>
      <c r="U64" s="8"/>
      <c r="V64" s="8"/>
      <c r="W64" s="8"/>
      <c r="X64" s="11"/>
      <c r="Y64" s="12"/>
      <c r="Z64" s="12"/>
    </row>
    <row r="65" spans="1:26" x14ac:dyDescent="0.2">
      <c r="A65" s="8"/>
      <c r="B65" s="8"/>
      <c r="C65" s="8"/>
      <c r="D65" s="8"/>
      <c r="E65" s="10"/>
      <c r="F65" s="8"/>
      <c r="G65" s="8"/>
      <c r="H65" s="8"/>
      <c r="I65" s="8"/>
      <c r="J65" s="10"/>
      <c r="K65" s="8"/>
      <c r="L65" s="8"/>
      <c r="M65" s="8"/>
      <c r="N65" s="8"/>
      <c r="O65" s="8"/>
      <c r="P65" s="10"/>
      <c r="Q65" s="8"/>
      <c r="R65" s="8"/>
      <c r="S65" s="8"/>
      <c r="T65" s="10"/>
      <c r="U65" s="8"/>
      <c r="V65" s="8"/>
      <c r="W65" s="8"/>
      <c r="X65" s="11"/>
      <c r="Y65" s="12"/>
      <c r="Z65" s="12"/>
    </row>
    <row r="66" spans="1:26" x14ac:dyDescent="0.2">
      <c r="A66" s="8"/>
      <c r="B66" s="8"/>
      <c r="C66" s="8"/>
      <c r="D66" s="8"/>
      <c r="E66" s="10"/>
      <c r="F66" s="8"/>
      <c r="G66" s="8"/>
      <c r="H66" s="8"/>
      <c r="I66" s="8"/>
      <c r="J66" s="10"/>
      <c r="K66" s="8"/>
      <c r="L66" s="8"/>
      <c r="M66" s="8"/>
      <c r="N66" s="8"/>
      <c r="O66" s="8"/>
      <c r="P66" s="10"/>
      <c r="Q66" s="8"/>
      <c r="R66" s="8"/>
      <c r="S66" s="8"/>
      <c r="T66" s="10"/>
      <c r="U66" s="8"/>
      <c r="V66" s="8"/>
      <c r="W66" s="8"/>
      <c r="X66" s="11"/>
      <c r="Y66" s="12"/>
      <c r="Z66" s="12"/>
    </row>
    <row r="67" spans="1:26" x14ac:dyDescent="0.2">
      <c r="A67" s="8"/>
      <c r="B67" s="8"/>
      <c r="C67" s="8"/>
      <c r="D67" s="8"/>
      <c r="E67" s="10"/>
      <c r="F67" s="8"/>
      <c r="G67" s="8"/>
      <c r="H67" s="8"/>
      <c r="I67" s="8"/>
      <c r="J67" s="10"/>
      <c r="K67" s="8"/>
      <c r="L67" s="8"/>
      <c r="M67" s="8"/>
      <c r="N67" s="8"/>
      <c r="O67" s="8"/>
      <c r="P67" s="10"/>
      <c r="Q67" s="8"/>
      <c r="R67" s="8"/>
      <c r="S67" s="8"/>
      <c r="T67" s="10"/>
      <c r="U67" s="8"/>
      <c r="V67" s="8"/>
      <c r="W67" s="8"/>
      <c r="X67" s="11"/>
      <c r="Y67" s="12"/>
      <c r="Z67" s="12"/>
    </row>
    <row r="68" spans="1:26" x14ac:dyDescent="0.2">
      <c r="A68" s="8"/>
      <c r="B68" s="8"/>
      <c r="C68" s="8"/>
      <c r="D68" s="8"/>
      <c r="E68" s="10"/>
      <c r="F68" s="8"/>
      <c r="G68" s="8"/>
      <c r="H68" s="8"/>
      <c r="I68" s="8"/>
      <c r="J68" s="10"/>
      <c r="K68" s="8"/>
      <c r="L68" s="8"/>
      <c r="M68" s="8"/>
      <c r="N68" s="8"/>
      <c r="O68" s="8"/>
      <c r="P68" s="10"/>
      <c r="Q68" s="8"/>
      <c r="R68" s="8"/>
      <c r="S68" s="8"/>
      <c r="T68" s="10"/>
      <c r="U68" s="8"/>
      <c r="V68" s="8"/>
      <c r="W68" s="8"/>
      <c r="X68" s="11"/>
      <c r="Y68" s="12"/>
      <c r="Z68" s="12"/>
    </row>
    <row r="69" spans="1:26" x14ac:dyDescent="0.2">
      <c r="A69" s="8"/>
      <c r="B69" s="8"/>
      <c r="C69" s="8"/>
      <c r="D69" s="8"/>
      <c r="E69" s="10"/>
      <c r="F69" s="8"/>
      <c r="G69" s="8"/>
      <c r="H69" s="8"/>
      <c r="I69" s="8"/>
      <c r="J69" s="10"/>
      <c r="K69" s="8"/>
      <c r="L69" s="8"/>
      <c r="M69" s="8"/>
      <c r="N69" s="8"/>
      <c r="O69" s="8"/>
      <c r="P69" s="10"/>
      <c r="Q69" s="8"/>
      <c r="R69" s="8"/>
      <c r="S69" s="8"/>
      <c r="T69" s="10"/>
      <c r="U69" s="8"/>
      <c r="V69" s="8"/>
      <c r="W69" s="8"/>
      <c r="X69" s="11"/>
      <c r="Y69" s="12"/>
      <c r="Z69" s="12"/>
    </row>
    <row r="70" spans="1:26" x14ac:dyDescent="0.2">
      <c r="A70" s="8"/>
      <c r="B70" s="8"/>
      <c r="C70" s="8"/>
      <c r="D70" s="8"/>
      <c r="E70" s="10"/>
      <c r="F70" s="8"/>
      <c r="G70" s="8"/>
      <c r="H70" s="8"/>
      <c r="I70" s="8"/>
      <c r="J70" s="10"/>
      <c r="K70" s="8"/>
      <c r="L70" s="8"/>
      <c r="M70" s="8"/>
      <c r="N70" s="8"/>
      <c r="O70" s="8"/>
      <c r="P70" s="10"/>
      <c r="Q70" s="8"/>
      <c r="R70" s="8"/>
      <c r="S70" s="8"/>
      <c r="T70" s="10"/>
      <c r="U70" s="8"/>
      <c r="V70" s="8"/>
      <c r="W70" s="8"/>
      <c r="X70" s="11"/>
      <c r="Y70" s="12"/>
      <c r="Z70" s="12"/>
    </row>
    <row r="71" spans="1:26" x14ac:dyDescent="0.2">
      <c r="A71" s="8"/>
      <c r="B71" s="8"/>
      <c r="C71" s="8"/>
      <c r="D71" s="8"/>
      <c r="E71" s="10"/>
      <c r="F71" s="8"/>
      <c r="G71" s="8"/>
      <c r="H71" s="8"/>
      <c r="I71" s="8"/>
      <c r="J71" s="10"/>
      <c r="K71" s="8"/>
      <c r="L71" s="8"/>
      <c r="M71" s="8"/>
      <c r="N71" s="8"/>
      <c r="O71" s="8"/>
      <c r="P71" s="10"/>
      <c r="Q71" s="8"/>
      <c r="R71" s="8"/>
      <c r="S71" s="8"/>
      <c r="T71" s="10"/>
      <c r="U71" s="8"/>
      <c r="V71" s="8"/>
      <c r="W71" s="8"/>
      <c r="X71" s="11"/>
      <c r="Y71" s="12"/>
      <c r="Z71" s="12"/>
    </row>
    <row r="72" spans="1:26" x14ac:dyDescent="0.2">
      <c r="A72" s="8"/>
      <c r="B72" s="8"/>
      <c r="C72" s="8"/>
      <c r="D72" s="8"/>
      <c r="E72" s="10"/>
      <c r="F72" s="8"/>
      <c r="G72" s="8"/>
      <c r="H72" s="8"/>
      <c r="I72" s="8"/>
      <c r="J72" s="10"/>
      <c r="K72" s="8"/>
      <c r="L72" s="8"/>
      <c r="M72" s="8"/>
      <c r="N72" s="8"/>
      <c r="O72" s="8"/>
      <c r="P72" s="10"/>
      <c r="Q72" s="8"/>
      <c r="R72" s="8"/>
      <c r="S72" s="8"/>
      <c r="T72" s="10"/>
      <c r="U72" s="8"/>
      <c r="V72" s="8"/>
      <c r="W72" s="8"/>
      <c r="X72" s="11"/>
      <c r="Y72" s="12"/>
      <c r="Z72" s="12"/>
    </row>
    <row r="73" spans="1:26" x14ac:dyDescent="0.2">
      <c r="A73" s="8"/>
      <c r="B73" s="8"/>
      <c r="C73" s="8"/>
      <c r="D73" s="8"/>
      <c r="E73" s="10"/>
      <c r="F73" s="8"/>
      <c r="G73" s="8"/>
      <c r="H73" s="8"/>
      <c r="I73" s="8"/>
      <c r="J73" s="10"/>
      <c r="K73" s="8"/>
      <c r="L73" s="8"/>
      <c r="M73" s="8"/>
      <c r="N73" s="8"/>
      <c r="O73" s="8"/>
      <c r="P73" s="10"/>
      <c r="Q73" s="8"/>
      <c r="R73" s="8"/>
      <c r="S73" s="8"/>
      <c r="T73" s="10"/>
      <c r="U73" s="8"/>
      <c r="V73" s="8"/>
      <c r="W73" s="8"/>
      <c r="X73" s="11"/>
      <c r="Y73" s="12"/>
      <c r="Z73" s="12"/>
    </row>
    <row r="74" spans="1:26" x14ac:dyDescent="0.2">
      <c r="A74" s="8"/>
      <c r="B74" s="8"/>
      <c r="C74" s="8"/>
      <c r="D74" s="8"/>
      <c r="E74" s="10"/>
      <c r="F74" s="8"/>
      <c r="G74" s="8"/>
      <c r="H74" s="8"/>
      <c r="I74" s="8"/>
      <c r="J74" s="10"/>
      <c r="K74" s="8"/>
      <c r="L74" s="8"/>
      <c r="M74" s="8"/>
      <c r="N74" s="8"/>
      <c r="O74" s="8"/>
      <c r="P74" s="10"/>
      <c r="Q74" s="8"/>
      <c r="R74" s="8"/>
      <c r="S74" s="8"/>
      <c r="T74" s="10"/>
      <c r="U74" s="8"/>
      <c r="V74" s="8"/>
      <c r="W74" s="8"/>
      <c r="X74" s="11"/>
      <c r="Y74" s="12"/>
      <c r="Z74" s="12"/>
    </row>
    <row r="75" spans="1:26" x14ac:dyDescent="0.2">
      <c r="A75" s="8"/>
      <c r="B75" s="8"/>
      <c r="C75" s="8"/>
      <c r="D75" s="8"/>
      <c r="E75" s="10"/>
      <c r="F75" s="8"/>
      <c r="G75" s="8"/>
      <c r="H75" s="8"/>
      <c r="I75" s="8"/>
      <c r="J75" s="10"/>
      <c r="K75" s="8"/>
      <c r="L75" s="8"/>
      <c r="M75" s="8"/>
      <c r="N75" s="8"/>
      <c r="O75" s="8"/>
      <c r="P75" s="10"/>
      <c r="Q75" s="8"/>
      <c r="R75" s="8"/>
      <c r="S75" s="8"/>
      <c r="T75" s="10"/>
      <c r="U75" s="8"/>
      <c r="V75" s="8"/>
      <c r="W75" s="8"/>
      <c r="X75" s="11"/>
      <c r="Y75" s="12"/>
      <c r="Z75" s="12"/>
    </row>
    <row r="76" spans="1:26" x14ac:dyDescent="0.2">
      <c r="A76" s="8"/>
      <c r="B76" s="8"/>
      <c r="C76" s="8"/>
      <c r="D76" s="8"/>
      <c r="E76" s="10"/>
      <c r="F76" s="8"/>
      <c r="G76" s="8"/>
      <c r="H76" s="8"/>
      <c r="I76" s="8"/>
      <c r="J76" s="10"/>
      <c r="K76" s="8"/>
      <c r="L76" s="8"/>
      <c r="M76" s="8"/>
      <c r="N76" s="8"/>
      <c r="O76" s="8"/>
      <c r="P76" s="10"/>
      <c r="Q76" s="8"/>
      <c r="R76" s="8"/>
      <c r="S76" s="8"/>
      <c r="T76" s="10"/>
      <c r="U76" s="8"/>
      <c r="V76" s="8"/>
      <c r="W76" s="8"/>
      <c r="X76" s="11"/>
      <c r="Y76" s="12"/>
      <c r="Z76" s="12"/>
    </row>
    <row r="77" spans="1:26" x14ac:dyDescent="0.2">
      <c r="A77" s="8"/>
      <c r="B77" s="8"/>
      <c r="C77" s="8"/>
      <c r="D77" s="8"/>
      <c r="E77" s="10"/>
      <c r="F77" s="8"/>
      <c r="G77" s="8"/>
      <c r="H77" s="8"/>
      <c r="I77" s="8"/>
      <c r="J77" s="10"/>
      <c r="K77" s="8"/>
      <c r="L77" s="8"/>
      <c r="M77" s="8"/>
      <c r="N77" s="8"/>
      <c r="O77" s="8"/>
      <c r="P77" s="10"/>
      <c r="Q77" s="8"/>
      <c r="R77" s="8"/>
      <c r="S77" s="8"/>
      <c r="T77" s="10"/>
      <c r="U77" s="8"/>
      <c r="V77" s="8"/>
      <c r="W77" s="8"/>
      <c r="X77" s="11"/>
      <c r="Y77" s="12"/>
      <c r="Z77" s="12"/>
    </row>
    <row r="78" spans="1:26" x14ac:dyDescent="0.2">
      <c r="A78" s="8"/>
      <c r="B78" s="8"/>
      <c r="C78" s="8"/>
      <c r="D78" s="8"/>
      <c r="E78" s="10"/>
      <c r="F78" s="8"/>
      <c r="G78" s="8"/>
      <c r="H78" s="8"/>
      <c r="I78" s="8"/>
      <c r="J78" s="10"/>
      <c r="K78" s="8"/>
      <c r="L78" s="8"/>
      <c r="M78" s="8"/>
      <c r="N78" s="8"/>
      <c r="O78" s="8"/>
      <c r="P78" s="10"/>
      <c r="Q78" s="8"/>
      <c r="R78" s="8"/>
      <c r="S78" s="8"/>
      <c r="T78" s="10"/>
      <c r="U78" s="8"/>
      <c r="V78" s="8"/>
      <c r="W78" s="8"/>
      <c r="X78" s="11"/>
      <c r="Y78" s="12"/>
      <c r="Z78" s="12"/>
    </row>
    <row r="79" spans="1:26" x14ac:dyDescent="0.2">
      <c r="A79" s="8"/>
      <c r="B79" s="8"/>
      <c r="C79" s="8"/>
      <c r="D79" s="8"/>
      <c r="E79" s="10"/>
      <c r="F79" s="8"/>
      <c r="G79" s="8"/>
      <c r="H79" s="8"/>
      <c r="I79" s="8"/>
      <c r="J79" s="10"/>
      <c r="K79" s="8"/>
      <c r="L79" s="8"/>
      <c r="M79" s="8"/>
      <c r="N79" s="8"/>
      <c r="O79" s="8"/>
      <c r="P79" s="10"/>
      <c r="Q79" s="8"/>
      <c r="R79" s="8"/>
      <c r="S79" s="8"/>
      <c r="T79" s="10"/>
      <c r="U79" s="8"/>
      <c r="V79" s="8"/>
      <c r="W79" s="8"/>
      <c r="X79" s="11"/>
      <c r="Y79" s="12"/>
      <c r="Z79" s="12"/>
    </row>
    <row r="80" spans="1:26" x14ac:dyDescent="0.2">
      <c r="A80" s="8"/>
      <c r="B80" s="8"/>
      <c r="C80" s="8"/>
      <c r="D80" s="8"/>
      <c r="E80" s="10"/>
      <c r="F80" s="8"/>
      <c r="G80" s="8"/>
      <c r="H80" s="8"/>
      <c r="I80" s="8"/>
      <c r="J80" s="10"/>
      <c r="K80" s="8"/>
      <c r="L80" s="8"/>
      <c r="M80" s="8"/>
      <c r="N80" s="8"/>
      <c r="O80" s="8"/>
      <c r="P80" s="10"/>
      <c r="Q80" s="8"/>
      <c r="R80" s="8"/>
      <c r="S80" s="8"/>
      <c r="T80" s="10"/>
      <c r="U80" s="8"/>
      <c r="V80" s="8"/>
      <c r="W80" s="8"/>
      <c r="X80" s="11"/>
      <c r="Y80" s="12"/>
      <c r="Z80" s="12"/>
    </row>
    <row r="81" spans="1:26" x14ac:dyDescent="0.2">
      <c r="A81" s="8"/>
      <c r="B81" s="8"/>
      <c r="C81" s="8"/>
      <c r="D81" s="8"/>
      <c r="E81" s="10"/>
      <c r="F81" s="8"/>
      <c r="G81" s="8"/>
      <c r="H81" s="8"/>
      <c r="I81" s="8"/>
      <c r="J81" s="10"/>
      <c r="K81" s="8"/>
      <c r="L81" s="8"/>
      <c r="M81" s="8"/>
      <c r="N81" s="8"/>
      <c r="O81" s="8"/>
      <c r="P81" s="10"/>
      <c r="Q81" s="8"/>
      <c r="R81" s="8"/>
      <c r="S81" s="8"/>
      <c r="T81" s="10"/>
      <c r="U81" s="8"/>
      <c r="V81" s="8"/>
      <c r="W81" s="8"/>
      <c r="X81" s="11"/>
      <c r="Y81" s="12"/>
      <c r="Z81" s="12"/>
    </row>
    <row r="82" spans="1:26" x14ac:dyDescent="0.2">
      <c r="A82" s="8"/>
      <c r="B82" s="8"/>
      <c r="C82" s="8"/>
      <c r="D82" s="8"/>
      <c r="E82" s="10"/>
      <c r="F82" s="8"/>
      <c r="G82" s="8"/>
      <c r="H82" s="8"/>
      <c r="I82" s="8"/>
      <c r="J82" s="10"/>
      <c r="K82" s="8"/>
      <c r="L82" s="8"/>
      <c r="M82" s="8"/>
      <c r="N82" s="8"/>
      <c r="O82" s="8"/>
      <c r="P82" s="10"/>
      <c r="Q82" s="8"/>
      <c r="R82" s="8"/>
      <c r="S82" s="8"/>
      <c r="T82" s="10"/>
      <c r="U82" s="8"/>
      <c r="V82" s="8"/>
      <c r="W82" s="8"/>
      <c r="X82" s="11"/>
      <c r="Y82" s="12"/>
      <c r="Z82" s="12"/>
    </row>
    <row r="83" spans="1:26" x14ac:dyDescent="0.2">
      <c r="A83" s="8"/>
      <c r="B83" s="8"/>
      <c r="C83" s="8"/>
      <c r="D83" s="8"/>
      <c r="E83" s="10"/>
      <c r="F83" s="8"/>
      <c r="G83" s="8"/>
      <c r="H83" s="8"/>
      <c r="I83" s="8"/>
      <c r="J83" s="10"/>
      <c r="K83" s="8"/>
      <c r="L83" s="8"/>
      <c r="M83" s="8"/>
      <c r="N83" s="8"/>
      <c r="O83" s="8"/>
      <c r="P83" s="10"/>
      <c r="Q83" s="8"/>
      <c r="R83" s="8"/>
      <c r="S83" s="8"/>
      <c r="T83" s="10"/>
      <c r="U83" s="8"/>
      <c r="V83" s="8"/>
      <c r="W83" s="8"/>
      <c r="X83" s="11"/>
      <c r="Y83" s="12"/>
      <c r="Z83" s="12"/>
    </row>
    <row r="84" spans="1:26" x14ac:dyDescent="0.2">
      <c r="A84" s="8"/>
      <c r="B84" s="8"/>
      <c r="C84" s="8"/>
      <c r="D84" s="8"/>
      <c r="E84" s="10"/>
      <c r="F84" s="8"/>
      <c r="G84" s="8"/>
      <c r="H84" s="8"/>
      <c r="I84" s="8"/>
      <c r="J84" s="10"/>
      <c r="K84" s="8"/>
      <c r="L84" s="8"/>
      <c r="M84" s="8"/>
      <c r="N84" s="8"/>
      <c r="O84" s="8"/>
      <c r="P84" s="10"/>
      <c r="Q84" s="8"/>
      <c r="R84" s="8"/>
      <c r="S84" s="8"/>
      <c r="T84" s="10"/>
      <c r="U84" s="8"/>
      <c r="V84" s="8"/>
      <c r="W84" s="8"/>
      <c r="X84" s="11"/>
      <c r="Y84" s="12"/>
      <c r="Z84" s="12"/>
    </row>
    <row r="85" spans="1:26" x14ac:dyDescent="0.2">
      <c r="A85" s="8"/>
      <c r="B85" s="8"/>
      <c r="C85" s="8"/>
      <c r="D85" s="8"/>
      <c r="E85" s="10"/>
      <c r="F85" s="8"/>
      <c r="G85" s="8"/>
      <c r="H85" s="8"/>
      <c r="I85" s="8"/>
      <c r="J85" s="10"/>
      <c r="K85" s="8"/>
      <c r="L85" s="8"/>
      <c r="M85" s="8"/>
      <c r="N85" s="8"/>
      <c r="O85" s="8"/>
      <c r="P85" s="10"/>
      <c r="Q85" s="8"/>
      <c r="R85" s="8"/>
      <c r="S85" s="8"/>
      <c r="T85" s="10"/>
      <c r="U85" s="8"/>
      <c r="V85" s="8"/>
      <c r="W85" s="8"/>
      <c r="X85" s="11"/>
      <c r="Y85" s="12"/>
      <c r="Z85" s="12"/>
    </row>
    <row r="86" spans="1:26" x14ac:dyDescent="0.2">
      <c r="A86" s="8"/>
      <c r="B86" s="8"/>
      <c r="C86" s="8"/>
      <c r="D86" s="8"/>
      <c r="E86" s="10"/>
      <c r="F86" s="8"/>
      <c r="G86" s="8"/>
      <c r="H86" s="8"/>
      <c r="I86" s="8"/>
      <c r="J86" s="10"/>
      <c r="K86" s="8"/>
      <c r="L86" s="8"/>
      <c r="M86" s="8"/>
      <c r="N86" s="8"/>
      <c r="O86" s="8"/>
      <c r="P86" s="10"/>
      <c r="Q86" s="8"/>
      <c r="R86" s="8"/>
      <c r="S86" s="8"/>
      <c r="T86" s="10"/>
      <c r="U86" s="8"/>
      <c r="V86" s="8"/>
      <c r="W86" s="8"/>
      <c r="X86" s="11"/>
      <c r="Y86" s="12"/>
      <c r="Z86" s="12"/>
    </row>
    <row r="87" spans="1:26" x14ac:dyDescent="0.2">
      <c r="A87" s="8"/>
      <c r="B87" s="8"/>
      <c r="C87" s="8"/>
      <c r="D87" s="8"/>
      <c r="E87" s="10"/>
      <c r="F87" s="8"/>
      <c r="G87" s="8"/>
      <c r="H87" s="8"/>
      <c r="I87" s="8"/>
      <c r="J87" s="10"/>
      <c r="K87" s="8"/>
      <c r="L87" s="8"/>
      <c r="M87" s="8"/>
      <c r="N87" s="8"/>
      <c r="O87" s="8"/>
      <c r="P87" s="10"/>
      <c r="Q87" s="8"/>
      <c r="R87" s="8"/>
      <c r="S87" s="8"/>
      <c r="T87" s="10"/>
      <c r="U87" s="8"/>
      <c r="V87" s="8"/>
      <c r="W87" s="8"/>
      <c r="X87" s="11"/>
      <c r="Y87" s="12"/>
      <c r="Z87" s="12"/>
    </row>
    <row r="88" spans="1:26" x14ac:dyDescent="0.2">
      <c r="A88" s="8"/>
      <c r="B88" s="8"/>
      <c r="C88" s="8"/>
      <c r="D88" s="8"/>
      <c r="E88" s="10"/>
      <c r="F88" s="8"/>
      <c r="G88" s="8"/>
      <c r="H88" s="8"/>
      <c r="I88" s="8"/>
      <c r="J88" s="10"/>
      <c r="K88" s="8"/>
      <c r="L88" s="8"/>
      <c r="M88" s="8"/>
      <c r="N88" s="8"/>
      <c r="O88" s="8"/>
      <c r="P88" s="10"/>
      <c r="Q88" s="8"/>
      <c r="R88" s="8"/>
      <c r="S88" s="8"/>
      <c r="T88" s="10"/>
      <c r="U88" s="8"/>
      <c r="V88" s="8"/>
      <c r="W88" s="8"/>
      <c r="X88" s="11"/>
      <c r="Y88" s="12"/>
      <c r="Z88" s="12"/>
    </row>
    <row r="89" spans="1:26" x14ac:dyDescent="0.2">
      <c r="A89" s="8"/>
      <c r="B89" s="8"/>
      <c r="C89" s="8"/>
      <c r="D89" s="8"/>
      <c r="E89" s="10"/>
      <c r="F89" s="8"/>
      <c r="G89" s="8"/>
      <c r="H89" s="8"/>
      <c r="I89" s="8"/>
      <c r="J89" s="10"/>
      <c r="K89" s="8"/>
      <c r="L89" s="8"/>
      <c r="M89" s="8"/>
      <c r="N89" s="8"/>
      <c r="O89" s="8"/>
      <c r="P89" s="10"/>
      <c r="Q89" s="8"/>
      <c r="R89" s="8"/>
      <c r="S89" s="8"/>
      <c r="T89" s="10"/>
      <c r="U89" s="8"/>
      <c r="V89" s="8"/>
      <c r="W89" s="8"/>
      <c r="X89" s="11"/>
      <c r="Y89" s="12"/>
      <c r="Z89" s="12"/>
    </row>
    <row r="90" spans="1:26" x14ac:dyDescent="0.2">
      <c r="A90" s="8"/>
      <c r="B90" s="8"/>
      <c r="C90" s="8"/>
      <c r="D90" s="8"/>
      <c r="E90" s="10"/>
      <c r="F90" s="8"/>
      <c r="G90" s="8"/>
      <c r="H90" s="8"/>
      <c r="I90" s="8"/>
      <c r="J90" s="10"/>
      <c r="K90" s="8"/>
      <c r="L90" s="8"/>
      <c r="M90" s="8"/>
      <c r="N90" s="8"/>
      <c r="O90" s="8"/>
      <c r="P90" s="10"/>
      <c r="Q90" s="8"/>
      <c r="R90" s="8"/>
      <c r="S90" s="8"/>
      <c r="T90" s="10"/>
      <c r="U90" s="8"/>
      <c r="V90" s="8"/>
      <c r="W90" s="8"/>
      <c r="X90" s="11"/>
      <c r="Y90" s="12"/>
      <c r="Z90" s="12"/>
    </row>
    <row r="91" spans="1:26" x14ac:dyDescent="0.2">
      <c r="A91" s="8"/>
      <c r="B91" s="8"/>
      <c r="C91" s="8"/>
      <c r="D91" s="8"/>
      <c r="E91" s="10"/>
      <c r="F91" s="8"/>
      <c r="G91" s="8"/>
      <c r="H91" s="8"/>
      <c r="I91" s="8"/>
      <c r="J91" s="10"/>
      <c r="K91" s="8"/>
      <c r="L91" s="8"/>
      <c r="M91" s="8"/>
      <c r="N91" s="8"/>
      <c r="O91" s="8"/>
      <c r="P91" s="10"/>
      <c r="Q91" s="8"/>
      <c r="R91" s="8"/>
      <c r="S91" s="8"/>
      <c r="T91" s="10"/>
      <c r="U91" s="8"/>
      <c r="V91" s="8"/>
      <c r="W91" s="8"/>
      <c r="X91" s="11"/>
      <c r="Y91" s="12"/>
      <c r="Z91" s="12"/>
    </row>
    <row r="92" spans="1:26" x14ac:dyDescent="0.2">
      <c r="A92" s="8"/>
      <c r="B92" s="8"/>
      <c r="C92" s="8"/>
      <c r="D92" s="8"/>
      <c r="E92" s="10"/>
      <c r="F92" s="8"/>
      <c r="G92" s="8"/>
      <c r="H92" s="8"/>
      <c r="I92" s="8"/>
      <c r="J92" s="10"/>
      <c r="K92" s="8"/>
      <c r="L92" s="8"/>
      <c r="M92" s="8"/>
      <c r="N92" s="8"/>
      <c r="O92" s="8"/>
      <c r="P92" s="10"/>
      <c r="Q92" s="8"/>
      <c r="R92" s="8"/>
      <c r="S92" s="8"/>
      <c r="T92" s="10"/>
      <c r="U92" s="8"/>
      <c r="V92" s="8"/>
      <c r="W92" s="8"/>
      <c r="X92" s="11"/>
      <c r="Y92" s="12"/>
      <c r="Z92" s="12"/>
    </row>
    <row r="93" spans="1:26" x14ac:dyDescent="0.2">
      <c r="A93" s="8"/>
      <c r="B93" s="8"/>
      <c r="C93" s="8"/>
      <c r="D93" s="8"/>
      <c r="E93" s="10"/>
      <c r="F93" s="8"/>
      <c r="G93" s="8"/>
      <c r="H93" s="8"/>
      <c r="I93" s="8"/>
      <c r="J93" s="10"/>
      <c r="K93" s="8"/>
      <c r="L93" s="8"/>
      <c r="M93" s="8"/>
      <c r="N93" s="8"/>
      <c r="O93" s="8"/>
      <c r="P93" s="10"/>
      <c r="Q93" s="8"/>
      <c r="R93" s="8"/>
      <c r="S93" s="8"/>
      <c r="T93" s="10"/>
      <c r="U93" s="8"/>
      <c r="V93" s="8"/>
      <c r="W93" s="8"/>
      <c r="X93" s="11"/>
      <c r="Y93" s="12"/>
      <c r="Z93" s="12"/>
    </row>
    <row r="94" spans="1:26" x14ac:dyDescent="0.2">
      <c r="A94" s="8"/>
      <c r="B94" s="8"/>
      <c r="C94" s="8"/>
      <c r="D94" s="8"/>
      <c r="E94" s="10"/>
      <c r="F94" s="8"/>
      <c r="G94" s="8"/>
      <c r="H94" s="8"/>
      <c r="I94" s="8"/>
      <c r="J94" s="10"/>
      <c r="K94" s="8"/>
      <c r="L94" s="8"/>
      <c r="M94" s="8"/>
      <c r="N94" s="8"/>
      <c r="O94" s="8"/>
      <c r="P94" s="10"/>
      <c r="Q94" s="8"/>
      <c r="R94" s="8"/>
      <c r="S94" s="8"/>
      <c r="T94" s="10"/>
      <c r="U94" s="8"/>
      <c r="V94" s="8"/>
      <c r="W94" s="8"/>
      <c r="X94" s="11"/>
      <c r="Y94" s="12"/>
      <c r="Z94" s="12"/>
    </row>
    <row r="95" spans="1:26" x14ac:dyDescent="0.2">
      <c r="A95" s="8"/>
      <c r="B95" s="8"/>
      <c r="C95" s="8"/>
      <c r="D95" s="8"/>
      <c r="E95" s="10"/>
      <c r="F95" s="8"/>
      <c r="G95" s="8"/>
      <c r="H95" s="8"/>
      <c r="I95" s="8"/>
      <c r="J95" s="10"/>
      <c r="K95" s="8"/>
      <c r="L95" s="8"/>
      <c r="M95" s="8"/>
      <c r="N95" s="8"/>
      <c r="O95" s="8"/>
      <c r="P95" s="10"/>
      <c r="Q95" s="8"/>
      <c r="R95" s="8"/>
      <c r="S95" s="8"/>
      <c r="T95" s="10"/>
      <c r="U95" s="8"/>
      <c r="V95" s="8"/>
      <c r="W95" s="8"/>
      <c r="X95" s="11"/>
      <c r="Y95" s="12"/>
      <c r="Z95" s="12"/>
    </row>
    <row r="96" spans="1:26" x14ac:dyDescent="0.2">
      <c r="A96" s="8"/>
      <c r="B96" s="8"/>
      <c r="C96" s="8"/>
      <c r="D96" s="8"/>
      <c r="E96" s="10"/>
      <c r="F96" s="8"/>
      <c r="G96" s="8"/>
      <c r="H96" s="8"/>
      <c r="I96" s="8"/>
      <c r="J96" s="10"/>
      <c r="K96" s="8"/>
      <c r="L96" s="8"/>
      <c r="M96" s="8"/>
      <c r="N96" s="8"/>
      <c r="O96" s="8"/>
      <c r="P96" s="10"/>
      <c r="Q96" s="8"/>
      <c r="R96" s="8"/>
      <c r="S96" s="8"/>
      <c r="T96" s="10"/>
      <c r="U96" s="8"/>
      <c r="V96" s="8"/>
      <c r="W96" s="8"/>
      <c r="X96" s="11"/>
      <c r="Y96" s="12"/>
      <c r="Z96" s="12"/>
    </row>
    <row r="97" spans="1:26" x14ac:dyDescent="0.2">
      <c r="A97" s="8"/>
      <c r="B97" s="8"/>
      <c r="C97" s="8"/>
      <c r="D97" s="8"/>
      <c r="E97" s="10"/>
      <c r="F97" s="8"/>
      <c r="G97" s="8"/>
      <c r="H97" s="8"/>
      <c r="I97" s="8"/>
      <c r="J97" s="10"/>
      <c r="K97" s="8"/>
      <c r="L97" s="8"/>
      <c r="M97" s="8"/>
      <c r="N97" s="8"/>
      <c r="O97" s="8"/>
      <c r="P97" s="10"/>
      <c r="Q97" s="8"/>
      <c r="R97" s="8"/>
      <c r="S97" s="8"/>
      <c r="T97" s="10"/>
      <c r="U97" s="8"/>
      <c r="V97" s="8"/>
      <c r="W97" s="8"/>
      <c r="X97" s="11"/>
      <c r="Y97" s="12"/>
      <c r="Z97" s="12"/>
    </row>
    <row r="98" spans="1:26" x14ac:dyDescent="0.2">
      <c r="A98" s="8"/>
      <c r="B98" s="8"/>
      <c r="C98" s="8"/>
      <c r="D98" s="8"/>
      <c r="E98" s="10"/>
      <c r="F98" s="8"/>
      <c r="G98" s="8"/>
      <c r="H98" s="8"/>
      <c r="I98" s="8"/>
      <c r="J98" s="10"/>
      <c r="K98" s="8"/>
      <c r="L98" s="8"/>
      <c r="M98" s="8"/>
      <c r="N98" s="8"/>
      <c r="O98" s="8"/>
      <c r="P98" s="10"/>
      <c r="Q98" s="8"/>
      <c r="R98" s="8"/>
      <c r="S98" s="8"/>
      <c r="T98" s="10"/>
      <c r="U98" s="8"/>
      <c r="V98" s="8"/>
      <c r="W98" s="8"/>
      <c r="X98" s="11"/>
      <c r="Y98" s="12"/>
      <c r="Z98" s="12"/>
    </row>
    <row r="99" spans="1:26" x14ac:dyDescent="0.2">
      <c r="A99" s="8"/>
      <c r="B99" s="8"/>
      <c r="C99" s="8"/>
      <c r="D99" s="8"/>
      <c r="E99" s="10"/>
      <c r="F99" s="8"/>
      <c r="G99" s="8"/>
      <c r="H99" s="8"/>
      <c r="I99" s="8"/>
      <c r="J99" s="10"/>
      <c r="K99" s="8"/>
      <c r="L99" s="8"/>
      <c r="M99" s="8"/>
      <c r="N99" s="8"/>
      <c r="O99" s="8"/>
      <c r="P99" s="10"/>
      <c r="Q99" s="8"/>
      <c r="R99" s="8"/>
      <c r="S99" s="8"/>
      <c r="T99" s="10"/>
      <c r="U99" s="8"/>
      <c r="V99" s="8"/>
      <c r="W99" s="8"/>
      <c r="X99" s="11"/>
      <c r="Y99" s="12"/>
      <c r="Z99" s="12"/>
    </row>
    <row r="100" spans="1:26" x14ac:dyDescent="0.2">
      <c r="A100" s="8"/>
      <c r="B100" s="8"/>
      <c r="C100" s="8"/>
      <c r="D100" s="8"/>
      <c r="E100" s="10"/>
      <c r="F100" s="8"/>
      <c r="G100" s="8"/>
      <c r="H100" s="8"/>
      <c r="I100" s="8"/>
      <c r="J100" s="10"/>
      <c r="K100" s="8"/>
      <c r="L100" s="8"/>
      <c r="M100" s="8"/>
      <c r="N100" s="8"/>
      <c r="O100" s="8"/>
      <c r="P100" s="10"/>
      <c r="Q100" s="8"/>
      <c r="R100" s="8"/>
      <c r="S100" s="8"/>
      <c r="T100" s="10"/>
      <c r="U100" s="8"/>
      <c r="V100" s="8"/>
      <c r="W100" s="8"/>
      <c r="X100" s="11"/>
      <c r="Y100" s="12"/>
      <c r="Z100" s="12"/>
    </row>
    <row r="101" spans="1:26" x14ac:dyDescent="0.2">
      <c r="A101" s="8"/>
      <c r="B101" s="8"/>
      <c r="C101" s="8"/>
      <c r="D101" s="8"/>
      <c r="E101" s="10"/>
      <c r="F101" s="8"/>
      <c r="G101" s="8"/>
      <c r="H101" s="8"/>
      <c r="I101" s="8"/>
      <c r="J101" s="10"/>
      <c r="K101" s="8"/>
      <c r="L101" s="8"/>
      <c r="M101" s="8"/>
      <c r="N101" s="8"/>
      <c r="O101" s="8"/>
      <c r="P101" s="10"/>
      <c r="Q101" s="8"/>
      <c r="R101" s="8"/>
      <c r="S101" s="8"/>
      <c r="T101" s="10"/>
      <c r="U101" s="8"/>
      <c r="V101" s="8"/>
      <c r="W101" s="8"/>
      <c r="X101" s="11"/>
      <c r="Y101" s="12"/>
      <c r="Z101" s="12"/>
    </row>
    <row r="102" spans="1:26" x14ac:dyDescent="0.2">
      <c r="A102" s="8"/>
      <c r="B102" s="8"/>
      <c r="C102" s="8"/>
      <c r="D102" s="8"/>
      <c r="E102" s="10"/>
      <c r="F102" s="8"/>
      <c r="G102" s="8"/>
      <c r="H102" s="8"/>
      <c r="I102" s="8"/>
      <c r="J102" s="10"/>
      <c r="K102" s="8"/>
      <c r="L102" s="8"/>
      <c r="M102" s="8"/>
      <c r="N102" s="8"/>
      <c r="O102" s="8"/>
      <c r="P102" s="10"/>
      <c r="Q102" s="8"/>
      <c r="R102" s="8"/>
      <c r="S102" s="8"/>
      <c r="T102" s="10"/>
      <c r="U102" s="8"/>
      <c r="V102" s="8"/>
      <c r="W102" s="8"/>
      <c r="X102" s="11"/>
      <c r="Y102" s="12"/>
      <c r="Z102" s="12"/>
    </row>
    <row r="103" spans="1:26" x14ac:dyDescent="0.2">
      <c r="A103" s="8"/>
      <c r="B103" s="8"/>
      <c r="C103" s="8"/>
      <c r="D103" s="8"/>
      <c r="E103" s="10"/>
      <c r="F103" s="8"/>
      <c r="G103" s="8"/>
      <c r="H103" s="8"/>
      <c r="I103" s="8"/>
      <c r="J103" s="10"/>
      <c r="K103" s="8"/>
      <c r="L103" s="8"/>
      <c r="M103" s="8"/>
      <c r="N103" s="8"/>
      <c r="O103" s="8"/>
      <c r="P103" s="10"/>
      <c r="Q103" s="8"/>
      <c r="R103" s="8"/>
      <c r="S103" s="8"/>
      <c r="T103" s="10"/>
      <c r="U103" s="8"/>
      <c r="V103" s="8"/>
      <c r="W103" s="8"/>
      <c r="X103" s="11"/>
      <c r="Y103" s="12"/>
      <c r="Z103" s="12"/>
    </row>
    <row r="104" spans="1:26" x14ac:dyDescent="0.2">
      <c r="A104" s="8"/>
      <c r="B104" s="8"/>
      <c r="C104" s="8"/>
      <c r="D104" s="8"/>
      <c r="E104" s="10"/>
      <c r="F104" s="8"/>
      <c r="G104" s="8"/>
      <c r="H104" s="8"/>
      <c r="I104" s="8"/>
      <c r="J104" s="10"/>
      <c r="K104" s="8"/>
      <c r="L104" s="8"/>
      <c r="M104" s="8"/>
      <c r="N104" s="8"/>
      <c r="O104" s="8"/>
      <c r="P104" s="10"/>
      <c r="Q104" s="8"/>
      <c r="R104" s="8"/>
      <c r="S104" s="8"/>
      <c r="T104" s="10"/>
      <c r="U104" s="8"/>
      <c r="V104" s="8"/>
      <c r="W104" s="8"/>
      <c r="X104" s="11"/>
      <c r="Y104" s="12"/>
      <c r="Z104" s="12"/>
    </row>
    <row r="105" spans="1:26" x14ac:dyDescent="0.2">
      <c r="A105" s="8"/>
      <c r="B105" s="8"/>
      <c r="C105" s="8"/>
      <c r="D105" s="8"/>
      <c r="E105" s="10"/>
      <c r="F105" s="8"/>
      <c r="G105" s="8"/>
      <c r="H105" s="8"/>
      <c r="I105" s="8"/>
      <c r="J105" s="10"/>
      <c r="K105" s="8"/>
      <c r="L105" s="8"/>
      <c r="M105" s="8"/>
      <c r="N105" s="8"/>
      <c r="O105" s="8"/>
      <c r="P105" s="10"/>
      <c r="Q105" s="8"/>
      <c r="R105" s="8"/>
      <c r="S105" s="8"/>
      <c r="T105" s="10"/>
      <c r="U105" s="8"/>
      <c r="V105" s="8"/>
      <c r="W105" s="8"/>
      <c r="X105" s="11"/>
      <c r="Y105" s="12"/>
      <c r="Z105" s="12"/>
    </row>
    <row r="106" spans="1:26" x14ac:dyDescent="0.2">
      <c r="A106" s="8"/>
      <c r="B106" s="8"/>
      <c r="C106" s="8"/>
      <c r="D106" s="8"/>
      <c r="E106" s="10"/>
      <c r="F106" s="8"/>
      <c r="G106" s="8"/>
      <c r="H106" s="8"/>
      <c r="I106" s="8"/>
      <c r="J106" s="10"/>
      <c r="K106" s="8"/>
      <c r="L106" s="8"/>
      <c r="M106" s="8"/>
      <c r="N106" s="8"/>
      <c r="O106" s="8"/>
      <c r="P106" s="10"/>
      <c r="Q106" s="8"/>
      <c r="R106" s="8"/>
      <c r="S106" s="8"/>
      <c r="T106" s="10"/>
      <c r="U106" s="8"/>
      <c r="V106" s="8"/>
      <c r="W106" s="8"/>
      <c r="X106" s="11"/>
      <c r="Y106" s="12"/>
      <c r="Z106" s="12"/>
    </row>
    <row r="107" spans="1:26" x14ac:dyDescent="0.2">
      <c r="A107" s="8"/>
      <c r="B107" s="8"/>
      <c r="C107" s="8"/>
      <c r="D107" s="8"/>
      <c r="E107" s="10"/>
      <c r="F107" s="8"/>
      <c r="G107" s="8"/>
      <c r="H107" s="8"/>
      <c r="I107" s="8"/>
      <c r="J107" s="10"/>
      <c r="K107" s="8"/>
      <c r="L107" s="8"/>
      <c r="M107" s="8"/>
      <c r="N107" s="8"/>
      <c r="O107" s="8"/>
      <c r="P107" s="10"/>
      <c r="Q107" s="8"/>
      <c r="R107" s="8"/>
      <c r="S107" s="8"/>
      <c r="T107" s="10"/>
      <c r="U107" s="8"/>
      <c r="V107" s="8"/>
      <c r="W107" s="8"/>
      <c r="X107" s="11"/>
      <c r="Y107" s="12"/>
      <c r="Z107" s="12"/>
    </row>
    <row r="108" spans="1:26" x14ac:dyDescent="0.2">
      <c r="A108" s="8"/>
      <c r="B108" s="8"/>
      <c r="C108" s="8"/>
      <c r="D108" s="8"/>
      <c r="E108" s="10"/>
      <c r="F108" s="8"/>
      <c r="G108" s="8"/>
      <c r="H108" s="8"/>
      <c r="I108" s="8"/>
      <c r="J108" s="10"/>
      <c r="K108" s="8"/>
      <c r="L108" s="8"/>
      <c r="M108" s="8"/>
      <c r="N108" s="8"/>
      <c r="O108" s="8"/>
      <c r="P108" s="10"/>
      <c r="Q108" s="8"/>
      <c r="R108" s="8"/>
      <c r="S108" s="8"/>
      <c r="T108" s="10"/>
      <c r="U108" s="8"/>
      <c r="V108" s="8"/>
      <c r="W108" s="8"/>
      <c r="X108" s="11"/>
      <c r="Y108" s="12"/>
      <c r="Z108" s="12"/>
    </row>
    <row r="109" spans="1:26" x14ac:dyDescent="0.2">
      <c r="A109" s="8"/>
      <c r="B109" s="8"/>
      <c r="C109" s="8"/>
      <c r="D109" s="8"/>
      <c r="E109" s="10"/>
      <c r="F109" s="8"/>
      <c r="G109" s="8"/>
      <c r="H109" s="8"/>
      <c r="I109" s="8"/>
      <c r="J109" s="10"/>
      <c r="K109" s="8"/>
      <c r="L109" s="8"/>
      <c r="M109" s="8"/>
      <c r="N109" s="8"/>
      <c r="O109" s="8"/>
      <c r="P109" s="10"/>
      <c r="Q109" s="8"/>
      <c r="R109" s="8"/>
      <c r="S109" s="8"/>
      <c r="T109" s="10"/>
      <c r="U109" s="8"/>
      <c r="V109" s="8"/>
      <c r="W109" s="8"/>
      <c r="X109" s="11"/>
      <c r="Y109" s="12"/>
      <c r="Z109" s="12"/>
    </row>
    <row r="110" spans="1:26" x14ac:dyDescent="0.2">
      <c r="A110" s="8"/>
      <c r="B110" s="8"/>
      <c r="C110" s="8"/>
      <c r="D110" s="8"/>
      <c r="E110" s="10"/>
      <c r="F110" s="8"/>
      <c r="G110" s="8"/>
      <c r="H110" s="8"/>
      <c r="I110" s="8"/>
      <c r="J110" s="10"/>
      <c r="K110" s="8"/>
      <c r="L110" s="8"/>
      <c r="M110" s="8"/>
      <c r="N110" s="8"/>
      <c r="O110" s="8"/>
      <c r="P110" s="10"/>
      <c r="Q110" s="8"/>
      <c r="R110" s="8"/>
      <c r="S110" s="8"/>
      <c r="T110" s="10"/>
      <c r="U110" s="8"/>
      <c r="V110" s="8"/>
      <c r="W110" s="8"/>
      <c r="X110" s="11"/>
      <c r="Y110" s="12"/>
      <c r="Z110" s="12"/>
    </row>
    <row r="111" spans="1:26" x14ac:dyDescent="0.2">
      <c r="A111" s="8"/>
      <c r="B111" s="8"/>
      <c r="C111" s="8"/>
      <c r="D111" s="8"/>
      <c r="E111" s="10"/>
      <c r="F111" s="8"/>
      <c r="G111" s="8"/>
      <c r="H111" s="8"/>
      <c r="I111" s="8"/>
      <c r="J111" s="10"/>
      <c r="K111" s="8"/>
      <c r="L111" s="8"/>
      <c r="M111" s="8"/>
      <c r="N111" s="8"/>
      <c r="O111" s="8"/>
      <c r="P111" s="10"/>
      <c r="Q111" s="8"/>
      <c r="R111" s="8"/>
      <c r="S111" s="8"/>
      <c r="T111" s="10"/>
      <c r="U111" s="8"/>
      <c r="V111" s="8"/>
      <c r="W111" s="8"/>
      <c r="X111" s="11"/>
      <c r="Y111" s="12"/>
      <c r="Z111" s="12"/>
    </row>
    <row r="112" spans="1:26" x14ac:dyDescent="0.2">
      <c r="A112" s="8"/>
      <c r="B112" s="8"/>
      <c r="C112" s="8"/>
      <c r="D112" s="8"/>
      <c r="E112" s="10"/>
      <c r="F112" s="8"/>
      <c r="G112" s="8"/>
      <c r="H112" s="8"/>
      <c r="I112" s="8"/>
      <c r="J112" s="10"/>
      <c r="K112" s="8"/>
      <c r="L112" s="8"/>
      <c r="M112" s="8"/>
      <c r="N112" s="8"/>
      <c r="O112" s="8"/>
      <c r="P112" s="10"/>
      <c r="Q112" s="8"/>
      <c r="R112" s="8"/>
      <c r="S112" s="8"/>
      <c r="T112" s="10"/>
      <c r="U112" s="8"/>
      <c r="V112" s="8"/>
      <c r="W112" s="8"/>
      <c r="X112" s="11"/>
      <c r="Y112" s="12"/>
      <c r="Z112" s="12"/>
    </row>
    <row r="113" spans="1:26" x14ac:dyDescent="0.2">
      <c r="A113" s="8"/>
      <c r="B113" s="8"/>
      <c r="C113" s="8"/>
      <c r="D113" s="8"/>
      <c r="E113" s="10"/>
      <c r="F113" s="8"/>
      <c r="G113" s="8"/>
      <c r="H113" s="8"/>
      <c r="I113" s="8"/>
      <c r="J113" s="10"/>
      <c r="K113" s="8"/>
      <c r="L113" s="8"/>
      <c r="M113" s="8"/>
      <c r="N113" s="8"/>
      <c r="O113" s="8"/>
      <c r="P113" s="10"/>
      <c r="Q113" s="8"/>
      <c r="R113" s="8"/>
      <c r="S113" s="8"/>
      <c r="T113" s="10"/>
      <c r="U113" s="8"/>
      <c r="V113" s="8"/>
      <c r="W113" s="8"/>
      <c r="X113" s="11"/>
      <c r="Y113" s="12"/>
      <c r="Z113" s="12"/>
    </row>
    <row r="114" spans="1:26" x14ac:dyDescent="0.2">
      <c r="A114" s="8"/>
      <c r="B114" s="8"/>
      <c r="C114" s="8"/>
      <c r="D114" s="8"/>
      <c r="E114" s="10"/>
      <c r="F114" s="8"/>
      <c r="G114" s="8"/>
      <c r="H114" s="8"/>
      <c r="I114" s="8"/>
      <c r="J114" s="10"/>
      <c r="K114" s="8"/>
      <c r="L114" s="8"/>
      <c r="M114" s="8"/>
      <c r="N114" s="8"/>
      <c r="O114" s="8"/>
      <c r="P114" s="10"/>
      <c r="Q114" s="8"/>
      <c r="R114" s="8"/>
      <c r="S114" s="8"/>
      <c r="T114" s="10"/>
      <c r="U114" s="8"/>
      <c r="V114" s="8"/>
      <c r="W114" s="8"/>
      <c r="X114" s="11"/>
      <c r="Y114" s="12"/>
      <c r="Z114" s="12"/>
    </row>
    <row r="115" spans="1:26" x14ac:dyDescent="0.2">
      <c r="A115" s="8"/>
      <c r="B115" s="8"/>
      <c r="C115" s="8"/>
      <c r="D115" s="8"/>
      <c r="E115" s="10"/>
      <c r="F115" s="8"/>
      <c r="G115" s="8"/>
      <c r="H115" s="8"/>
      <c r="I115" s="8"/>
      <c r="J115" s="10"/>
      <c r="K115" s="8"/>
      <c r="L115" s="8"/>
      <c r="M115" s="8"/>
      <c r="N115" s="8"/>
      <c r="O115" s="8"/>
      <c r="P115" s="10"/>
      <c r="Q115" s="8"/>
      <c r="R115" s="8"/>
      <c r="S115" s="8"/>
      <c r="T115" s="10"/>
      <c r="U115" s="8"/>
      <c r="V115" s="8"/>
      <c r="W115" s="8"/>
      <c r="X115" s="11"/>
      <c r="Y115" s="12"/>
      <c r="Z115" s="12"/>
    </row>
    <row r="116" spans="1:26" x14ac:dyDescent="0.2">
      <c r="A116" s="8"/>
      <c r="B116" s="8"/>
      <c r="C116" s="8"/>
      <c r="D116" s="8"/>
      <c r="E116" s="10"/>
      <c r="F116" s="8"/>
      <c r="G116" s="8"/>
      <c r="H116" s="8"/>
      <c r="I116" s="8"/>
      <c r="J116" s="10"/>
      <c r="K116" s="8"/>
      <c r="L116" s="8"/>
      <c r="M116" s="8"/>
      <c r="N116" s="8"/>
      <c r="O116" s="8"/>
      <c r="P116" s="10"/>
      <c r="Q116" s="8"/>
      <c r="R116" s="8"/>
      <c r="S116" s="8"/>
      <c r="T116" s="10"/>
      <c r="U116" s="8"/>
      <c r="V116" s="8"/>
      <c r="W116" s="8"/>
      <c r="X116" s="11"/>
      <c r="Y116" s="12"/>
      <c r="Z116" s="12"/>
    </row>
    <row r="117" spans="1:26" x14ac:dyDescent="0.2">
      <c r="A117" s="8"/>
      <c r="B117" s="8"/>
      <c r="C117" s="8"/>
      <c r="D117" s="8"/>
      <c r="E117" s="10"/>
      <c r="F117" s="8"/>
      <c r="G117" s="8"/>
      <c r="H117" s="8"/>
      <c r="I117" s="8"/>
      <c r="J117" s="10"/>
      <c r="K117" s="8"/>
      <c r="L117" s="8"/>
      <c r="M117" s="8"/>
      <c r="N117" s="8"/>
      <c r="O117" s="8"/>
      <c r="P117" s="10"/>
      <c r="Q117" s="8"/>
      <c r="R117" s="8"/>
      <c r="S117" s="8"/>
      <c r="T117" s="10"/>
      <c r="U117" s="8"/>
      <c r="V117" s="8"/>
      <c r="W117" s="8"/>
      <c r="X117" s="11"/>
      <c r="Y117" s="12"/>
      <c r="Z117" s="12"/>
    </row>
    <row r="118" spans="1:26" x14ac:dyDescent="0.2">
      <c r="A118" s="8"/>
      <c r="B118" s="8"/>
      <c r="C118" s="8"/>
      <c r="D118" s="8"/>
      <c r="E118" s="10"/>
      <c r="F118" s="8"/>
      <c r="G118" s="8"/>
      <c r="H118" s="8"/>
      <c r="I118" s="8"/>
      <c r="J118" s="10"/>
      <c r="K118" s="8"/>
      <c r="L118" s="8"/>
      <c r="M118" s="8"/>
      <c r="N118" s="8"/>
      <c r="O118" s="8"/>
      <c r="P118" s="10"/>
      <c r="Q118" s="8"/>
      <c r="R118" s="8"/>
      <c r="S118" s="8"/>
      <c r="T118" s="10"/>
      <c r="U118" s="8"/>
      <c r="V118" s="8"/>
      <c r="W118" s="8"/>
      <c r="X118" s="11"/>
      <c r="Y118" s="12"/>
      <c r="Z118" s="12"/>
    </row>
    <row r="119" spans="1:26" x14ac:dyDescent="0.2">
      <c r="A119" s="8"/>
      <c r="B119" s="8"/>
      <c r="C119" s="8"/>
      <c r="D119" s="8"/>
      <c r="E119" s="10"/>
      <c r="F119" s="8"/>
      <c r="G119" s="8"/>
      <c r="H119" s="8"/>
      <c r="I119" s="8"/>
      <c r="J119" s="10"/>
      <c r="K119" s="8"/>
      <c r="L119" s="8"/>
      <c r="M119" s="8"/>
      <c r="N119" s="8"/>
      <c r="O119" s="8"/>
      <c r="P119" s="10"/>
      <c r="Q119" s="8"/>
      <c r="R119" s="8"/>
      <c r="S119" s="8"/>
      <c r="T119" s="10"/>
      <c r="U119" s="8"/>
      <c r="V119" s="8"/>
      <c r="W119" s="8"/>
      <c r="X119" s="11"/>
      <c r="Y119" s="12"/>
      <c r="Z119" s="12"/>
    </row>
    <row r="120" spans="1:26" x14ac:dyDescent="0.2">
      <c r="A120" s="8"/>
      <c r="B120" s="8"/>
      <c r="C120" s="8"/>
      <c r="D120" s="8"/>
      <c r="E120" s="10"/>
      <c r="F120" s="8"/>
      <c r="G120" s="8"/>
      <c r="H120" s="8"/>
      <c r="I120" s="8"/>
      <c r="J120" s="10"/>
      <c r="K120" s="8"/>
      <c r="L120" s="8"/>
      <c r="M120" s="8"/>
      <c r="N120" s="8"/>
      <c r="O120" s="8"/>
      <c r="P120" s="10"/>
      <c r="Q120" s="8"/>
      <c r="R120" s="8"/>
      <c r="S120" s="8"/>
      <c r="T120" s="10"/>
      <c r="U120" s="8"/>
      <c r="V120" s="8"/>
      <c r="W120" s="8"/>
      <c r="X120" s="11"/>
      <c r="Y120" s="12"/>
      <c r="Z120" s="12"/>
    </row>
    <row r="121" spans="1:26" x14ac:dyDescent="0.2">
      <c r="A121" s="8"/>
      <c r="B121" s="8"/>
      <c r="C121" s="8"/>
      <c r="D121" s="8"/>
      <c r="E121" s="10"/>
      <c r="F121" s="8"/>
      <c r="G121" s="8"/>
      <c r="H121" s="8"/>
      <c r="I121" s="8"/>
      <c r="J121" s="10"/>
      <c r="K121" s="8"/>
      <c r="L121" s="8"/>
      <c r="M121" s="8"/>
      <c r="N121" s="8"/>
      <c r="O121" s="8"/>
      <c r="P121" s="10"/>
      <c r="Q121" s="8"/>
      <c r="R121" s="8"/>
      <c r="S121" s="8"/>
      <c r="T121" s="10"/>
      <c r="U121" s="8"/>
      <c r="V121" s="8"/>
      <c r="W121" s="8"/>
      <c r="X121" s="11"/>
      <c r="Y121" s="12"/>
      <c r="Z121" s="12"/>
    </row>
    <row r="122" spans="1:26" x14ac:dyDescent="0.2">
      <c r="A122" s="8"/>
      <c r="B122" s="8"/>
      <c r="C122" s="8"/>
      <c r="D122" s="8"/>
      <c r="E122" s="10"/>
      <c r="F122" s="8"/>
      <c r="G122" s="8"/>
      <c r="H122" s="8"/>
      <c r="I122" s="8"/>
      <c r="J122" s="10"/>
      <c r="K122" s="8"/>
      <c r="L122" s="8"/>
      <c r="M122" s="8"/>
      <c r="N122" s="8"/>
      <c r="O122" s="8"/>
      <c r="P122" s="10"/>
      <c r="Q122" s="8"/>
      <c r="R122" s="8"/>
      <c r="S122" s="8"/>
      <c r="T122" s="10"/>
      <c r="U122" s="8"/>
      <c r="V122" s="8"/>
      <c r="W122" s="8"/>
      <c r="X122" s="11"/>
      <c r="Y122" s="12"/>
      <c r="Z122" s="12"/>
    </row>
    <row r="123" spans="1:26" x14ac:dyDescent="0.2">
      <c r="A123" s="8"/>
      <c r="B123" s="8"/>
      <c r="C123" s="8"/>
      <c r="D123" s="8"/>
      <c r="E123" s="10"/>
      <c r="F123" s="8"/>
      <c r="G123" s="8"/>
      <c r="H123" s="8"/>
      <c r="I123" s="8"/>
      <c r="J123" s="10"/>
      <c r="K123" s="8"/>
      <c r="L123" s="8"/>
      <c r="M123" s="8"/>
      <c r="N123" s="8"/>
      <c r="O123" s="8"/>
      <c r="P123" s="10"/>
      <c r="Q123" s="8"/>
      <c r="R123" s="8"/>
      <c r="S123" s="8"/>
      <c r="T123" s="10"/>
      <c r="U123" s="8"/>
      <c r="V123" s="8"/>
      <c r="W123" s="8"/>
      <c r="X123" s="11"/>
      <c r="Y123" s="12"/>
      <c r="Z123" s="12"/>
    </row>
    <row r="124" spans="1:26" x14ac:dyDescent="0.2">
      <c r="A124" s="8"/>
      <c r="B124" s="8"/>
      <c r="C124" s="8"/>
      <c r="D124" s="8"/>
      <c r="E124" s="10"/>
      <c r="F124" s="8"/>
      <c r="G124" s="8"/>
      <c r="H124" s="8"/>
      <c r="I124" s="8"/>
      <c r="J124" s="10"/>
      <c r="K124" s="8"/>
      <c r="L124" s="8"/>
      <c r="M124" s="8"/>
      <c r="N124" s="8"/>
      <c r="O124" s="8"/>
      <c r="P124" s="10"/>
      <c r="Q124" s="8"/>
      <c r="R124" s="8"/>
      <c r="S124" s="8"/>
      <c r="T124" s="10"/>
      <c r="U124" s="8"/>
      <c r="V124" s="8"/>
      <c r="W124" s="8"/>
      <c r="X124" s="11"/>
      <c r="Y124" s="12"/>
      <c r="Z124" s="12"/>
    </row>
    <row r="125" spans="1:26" x14ac:dyDescent="0.2">
      <c r="A125" s="8"/>
      <c r="B125" s="8"/>
      <c r="C125" s="8"/>
      <c r="D125" s="8"/>
      <c r="E125" s="10"/>
      <c r="F125" s="8"/>
      <c r="G125" s="8"/>
      <c r="H125" s="8"/>
      <c r="I125" s="8"/>
      <c r="J125" s="10"/>
      <c r="K125" s="8"/>
      <c r="L125" s="8"/>
      <c r="M125" s="8"/>
      <c r="N125" s="8"/>
      <c r="O125" s="8"/>
      <c r="P125" s="10"/>
      <c r="Q125" s="8"/>
      <c r="R125" s="8"/>
      <c r="S125" s="8"/>
      <c r="T125" s="10"/>
      <c r="U125" s="8"/>
      <c r="V125" s="8"/>
      <c r="W125" s="8"/>
      <c r="X125" s="11"/>
      <c r="Y125" s="12"/>
      <c r="Z125" s="12"/>
    </row>
    <row r="126" spans="1:26" x14ac:dyDescent="0.2">
      <c r="A126" s="8"/>
      <c r="B126" s="8"/>
      <c r="C126" s="8"/>
      <c r="D126" s="8"/>
      <c r="E126" s="10"/>
      <c r="F126" s="8"/>
      <c r="G126" s="8"/>
      <c r="H126" s="8"/>
      <c r="I126" s="8"/>
      <c r="J126" s="10"/>
      <c r="K126" s="8"/>
      <c r="L126" s="8"/>
      <c r="M126" s="8"/>
      <c r="N126" s="8"/>
      <c r="O126" s="8"/>
      <c r="P126" s="10"/>
      <c r="Q126" s="8"/>
      <c r="R126" s="8"/>
      <c r="S126" s="8"/>
      <c r="T126" s="10"/>
      <c r="U126" s="8"/>
      <c r="V126" s="8"/>
      <c r="W126" s="8"/>
      <c r="X126" s="11"/>
      <c r="Y126" s="12"/>
      <c r="Z126" s="12"/>
    </row>
    <row r="127" spans="1:26" x14ac:dyDescent="0.2">
      <c r="A127" s="8"/>
      <c r="B127" s="8"/>
      <c r="C127" s="8"/>
      <c r="D127" s="8"/>
      <c r="E127" s="10"/>
      <c r="F127" s="8"/>
      <c r="G127" s="8"/>
      <c r="H127" s="8"/>
      <c r="I127" s="8"/>
      <c r="J127" s="10"/>
      <c r="K127" s="8"/>
      <c r="L127" s="8"/>
      <c r="M127" s="8"/>
      <c r="N127" s="8"/>
      <c r="O127" s="8"/>
      <c r="P127" s="10"/>
      <c r="Q127" s="8"/>
      <c r="R127" s="8"/>
      <c r="S127" s="8"/>
      <c r="T127" s="10"/>
      <c r="U127" s="8"/>
      <c r="V127" s="8"/>
      <c r="W127" s="8"/>
      <c r="X127" s="11"/>
      <c r="Y127" s="12"/>
      <c r="Z127" s="12"/>
    </row>
    <row r="128" spans="1:26" x14ac:dyDescent="0.2">
      <c r="A128" s="8"/>
      <c r="B128" s="8"/>
      <c r="C128" s="8"/>
      <c r="D128" s="8"/>
      <c r="E128" s="10"/>
      <c r="F128" s="8"/>
      <c r="G128" s="8"/>
      <c r="H128" s="8"/>
      <c r="I128" s="8"/>
      <c r="J128" s="10"/>
      <c r="K128" s="8"/>
      <c r="L128" s="8"/>
      <c r="M128" s="8"/>
      <c r="N128" s="8"/>
      <c r="O128" s="8"/>
      <c r="P128" s="10"/>
      <c r="Q128" s="8"/>
      <c r="R128" s="8"/>
      <c r="S128" s="8"/>
      <c r="T128" s="10"/>
      <c r="U128" s="8"/>
      <c r="V128" s="8"/>
      <c r="W128" s="8"/>
      <c r="X128" s="11"/>
      <c r="Y128" s="12"/>
      <c r="Z128" s="12"/>
    </row>
    <row r="129" spans="1:26" x14ac:dyDescent="0.2">
      <c r="A129" s="8"/>
      <c r="B129" s="8"/>
      <c r="C129" s="8"/>
      <c r="D129" s="8"/>
      <c r="E129" s="10"/>
      <c r="F129" s="8"/>
      <c r="G129" s="8"/>
      <c r="H129" s="8"/>
      <c r="I129" s="8"/>
      <c r="J129" s="10"/>
      <c r="K129" s="8"/>
      <c r="L129" s="8"/>
      <c r="M129" s="8"/>
      <c r="N129" s="8"/>
      <c r="O129" s="8"/>
      <c r="P129" s="10"/>
      <c r="Q129" s="8"/>
      <c r="R129" s="8"/>
      <c r="S129" s="8"/>
      <c r="T129" s="10"/>
      <c r="U129" s="8"/>
      <c r="V129" s="8"/>
      <c r="W129" s="8"/>
      <c r="X129" s="11"/>
      <c r="Y129" s="12"/>
      <c r="Z129" s="12"/>
    </row>
    <row r="130" spans="1:26" x14ac:dyDescent="0.2">
      <c r="A130" s="8"/>
      <c r="B130" s="8"/>
      <c r="C130" s="8"/>
      <c r="D130" s="8"/>
      <c r="E130" s="10"/>
      <c r="F130" s="8"/>
      <c r="G130" s="8"/>
      <c r="H130" s="8"/>
      <c r="I130" s="8"/>
      <c r="J130" s="10"/>
      <c r="K130" s="8"/>
      <c r="L130" s="8"/>
      <c r="M130" s="8"/>
      <c r="N130" s="8"/>
      <c r="O130" s="8"/>
      <c r="P130" s="10"/>
      <c r="Q130" s="8"/>
      <c r="R130" s="8"/>
      <c r="S130" s="8"/>
      <c r="T130" s="10"/>
      <c r="U130" s="8"/>
      <c r="V130" s="8"/>
      <c r="W130" s="8"/>
      <c r="X130" s="11"/>
      <c r="Y130" s="12"/>
      <c r="Z130" s="12"/>
    </row>
    <row r="131" spans="1:26" x14ac:dyDescent="0.2">
      <c r="A131" s="8"/>
      <c r="B131" s="8"/>
      <c r="C131" s="8"/>
      <c r="D131" s="8"/>
      <c r="E131" s="10"/>
      <c r="F131" s="8"/>
      <c r="G131" s="8"/>
      <c r="H131" s="8"/>
      <c r="I131" s="8"/>
      <c r="J131" s="10"/>
      <c r="K131" s="8"/>
      <c r="L131" s="8"/>
      <c r="M131" s="8"/>
      <c r="N131" s="8"/>
      <c r="O131" s="8"/>
      <c r="P131" s="10"/>
      <c r="Q131" s="8"/>
      <c r="R131" s="8"/>
      <c r="S131" s="8"/>
      <c r="T131" s="10"/>
      <c r="U131" s="8"/>
      <c r="V131" s="8"/>
      <c r="W131" s="8"/>
      <c r="X131" s="11"/>
      <c r="Y131" s="12"/>
      <c r="Z131" s="12"/>
    </row>
    <row r="132" spans="1:26" x14ac:dyDescent="0.2">
      <c r="A132" s="8"/>
      <c r="B132" s="8"/>
      <c r="C132" s="8"/>
      <c r="D132" s="8"/>
      <c r="E132" s="10"/>
      <c r="F132" s="8"/>
      <c r="G132" s="8"/>
      <c r="H132" s="8"/>
      <c r="I132" s="8"/>
      <c r="J132" s="10"/>
      <c r="K132" s="8"/>
      <c r="L132" s="8"/>
      <c r="M132" s="8"/>
      <c r="N132" s="8"/>
      <c r="O132" s="8"/>
      <c r="P132" s="10"/>
      <c r="Q132" s="8"/>
      <c r="R132" s="8"/>
      <c r="S132" s="8"/>
      <c r="T132" s="10"/>
      <c r="U132" s="8"/>
      <c r="V132" s="8"/>
      <c r="W132" s="8"/>
      <c r="X132" s="11"/>
      <c r="Y132" s="12"/>
      <c r="Z132" s="12"/>
    </row>
    <row r="133" spans="1:26" x14ac:dyDescent="0.2">
      <c r="A133" s="8"/>
      <c r="B133" s="8"/>
      <c r="C133" s="8"/>
      <c r="D133" s="8"/>
      <c r="E133" s="10"/>
      <c r="F133" s="8"/>
      <c r="G133" s="8"/>
      <c r="H133" s="8"/>
      <c r="I133" s="8"/>
      <c r="J133" s="10"/>
      <c r="K133" s="8"/>
      <c r="L133" s="8"/>
      <c r="M133" s="8"/>
      <c r="N133" s="8"/>
      <c r="O133" s="8"/>
      <c r="P133" s="10"/>
      <c r="Q133" s="8"/>
      <c r="R133" s="8"/>
      <c r="S133" s="8"/>
      <c r="T133" s="10"/>
      <c r="U133" s="8"/>
      <c r="V133" s="8"/>
      <c r="W133" s="8"/>
      <c r="X133" s="11"/>
      <c r="Y133" s="12"/>
      <c r="Z133" s="12"/>
    </row>
    <row r="134" spans="1:26" x14ac:dyDescent="0.2">
      <c r="A134" s="8"/>
      <c r="B134" s="8"/>
      <c r="C134" s="8"/>
      <c r="D134" s="8"/>
      <c r="E134" s="10"/>
      <c r="F134" s="8"/>
      <c r="G134" s="8"/>
      <c r="H134" s="8"/>
      <c r="I134" s="8"/>
      <c r="J134" s="10"/>
      <c r="K134" s="8"/>
      <c r="L134" s="8"/>
      <c r="M134" s="8"/>
      <c r="N134" s="8"/>
      <c r="O134" s="8"/>
      <c r="P134" s="10"/>
      <c r="Q134" s="8"/>
      <c r="R134" s="8"/>
      <c r="S134" s="8"/>
      <c r="T134" s="10"/>
      <c r="U134" s="8"/>
      <c r="V134" s="8"/>
      <c r="W134" s="8"/>
      <c r="X134" s="11"/>
      <c r="Y134" s="12"/>
      <c r="Z134" s="12"/>
    </row>
    <row r="135" spans="1:26" x14ac:dyDescent="0.2">
      <c r="A135" s="8"/>
      <c r="B135" s="8"/>
      <c r="C135" s="8"/>
      <c r="D135" s="8"/>
      <c r="E135" s="10"/>
      <c r="F135" s="8"/>
      <c r="G135" s="8"/>
      <c r="H135" s="8"/>
      <c r="I135" s="8"/>
      <c r="J135" s="10"/>
      <c r="K135" s="8"/>
      <c r="L135" s="8"/>
      <c r="M135" s="8"/>
      <c r="N135" s="8"/>
      <c r="O135" s="8"/>
      <c r="P135" s="10"/>
      <c r="Q135" s="8"/>
      <c r="R135" s="8"/>
      <c r="S135" s="8"/>
      <c r="T135" s="10"/>
      <c r="U135" s="8"/>
      <c r="V135" s="8"/>
      <c r="W135" s="8"/>
      <c r="X135" s="11"/>
      <c r="Y135" s="12"/>
      <c r="Z135" s="12"/>
    </row>
    <row r="136" spans="1:26" x14ac:dyDescent="0.2">
      <c r="A136" s="8"/>
      <c r="B136" s="8"/>
      <c r="C136" s="8"/>
      <c r="D136" s="8"/>
      <c r="E136" s="10"/>
      <c r="F136" s="8"/>
      <c r="G136" s="8"/>
      <c r="H136" s="8"/>
      <c r="I136" s="8"/>
      <c r="J136" s="10"/>
      <c r="K136" s="8"/>
      <c r="L136" s="8"/>
      <c r="M136" s="8"/>
      <c r="N136" s="8"/>
      <c r="O136" s="8"/>
      <c r="P136" s="10"/>
      <c r="Q136" s="8"/>
      <c r="R136" s="8"/>
      <c r="S136" s="8"/>
      <c r="T136" s="10"/>
      <c r="U136" s="8"/>
      <c r="V136" s="8"/>
      <c r="W136" s="8"/>
      <c r="X136" s="11"/>
      <c r="Y136" s="12"/>
      <c r="Z136" s="12"/>
    </row>
    <row r="137" spans="1:26" x14ac:dyDescent="0.2">
      <c r="A137" s="8"/>
      <c r="B137" s="8"/>
      <c r="C137" s="8"/>
      <c r="D137" s="8"/>
      <c r="E137" s="10"/>
      <c r="F137" s="8"/>
      <c r="G137" s="8"/>
      <c r="H137" s="8"/>
      <c r="I137" s="8"/>
      <c r="J137" s="10"/>
      <c r="K137" s="8"/>
      <c r="L137" s="8"/>
      <c r="M137" s="8"/>
      <c r="N137" s="8"/>
      <c r="O137" s="8"/>
      <c r="P137" s="10"/>
      <c r="Q137" s="8"/>
      <c r="R137" s="8"/>
      <c r="S137" s="8"/>
      <c r="T137" s="10"/>
      <c r="U137" s="8"/>
      <c r="V137" s="8"/>
      <c r="W137" s="8"/>
      <c r="X137" s="11"/>
      <c r="Y137" s="12"/>
      <c r="Z137" s="12"/>
    </row>
    <row r="138" spans="1:26" x14ac:dyDescent="0.2">
      <c r="A138" s="8"/>
      <c r="B138" s="8"/>
      <c r="C138" s="8"/>
      <c r="D138" s="8"/>
      <c r="E138" s="10"/>
      <c r="F138" s="8"/>
      <c r="G138" s="8"/>
      <c r="H138" s="8"/>
      <c r="I138" s="8"/>
      <c r="J138" s="10"/>
      <c r="K138" s="8"/>
      <c r="L138" s="8"/>
      <c r="M138" s="8"/>
      <c r="N138" s="8"/>
      <c r="O138" s="8"/>
      <c r="P138" s="10"/>
      <c r="Q138" s="8"/>
      <c r="R138" s="8"/>
      <c r="S138" s="8"/>
      <c r="T138" s="10"/>
      <c r="U138" s="8"/>
      <c r="V138" s="8"/>
      <c r="W138" s="8"/>
      <c r="X138" s="11"/>
      <c r="Y138" s="12"/>
      <c r="Z138" s="12"/>
    </row>
    <row r="139" spans="1:26" x14ac:dyDescent="0.2">
      <c r="A139" s="8"/>
      <c r="B139" s="8"/>
      <c r="C139" s="8"/>
      <c r="D139" s="8"/>
      <c r="E139" s="10"/>
      <c r="F139" s="8"/>
      <c r="G139" s="8"/>
      <c r="H139" s="8"/>
      <c r="I139" s="8"/>
      <c r="J139" s="10"/>
      <c r="K139" s="8"/>
      <c r="L139" s="8"/>
      <c r="M139" s="8"/>
      <c r="N139" s="8"/>
      <c r="O139" s="8"/>
      <c r="P139" s="10"/>
      <c r="Q139" s="8"/>
      <c r="R139" s="8"/>
      <c r="S139" s="8"/>
      <c r="T139" s="10"/>
      <c r="U139" s="8"/>
      <c r="V139" s="8"/>
      <c r="W139" s="8"/>
      <c r="X139" s="11"/>
      <c r="Y139" s="12"/>
      <c r="Z139" s="12"/>
    </row>
    <row r="140" spans="1:26" x14ac:dyDescent="0.2">
      <c r="A140" s="8"/>
      <c r="B140" s="8"/>
      <c r="C140" s="8"/>
      <c r="D140" s="8"/>
      <c r="E140" s="10"/>
      <c r="F140" s="8"/>
      <c r="G140" s="8"/>
      <c r="H140" s="8"/>
      <c r="I140" s="8"/>
      <c r="J140" s="10"/>
      <c r="K140" s="8"/>
      <c r="L140" s="8"/>
      <c r="M140" s="8"/>
      <c r="N140" s="8"/>
      <c r="O140" s="8"/>
      <c r="P140" s="10"/>
      <c r="Q140" s="8"/>
      <c r="R140" s="8"/>
      <c r="S140" s="8"/>
      <c r="T140" s="10"/>
      <c r="U140" s="8"/>
      <c r="V140" s="8"/>
      <c r="W140" s="8"/>
      <c r="X140" s="11"/>
      <c r="Y140" s="12"/>
      <c r="Z140" s="12"/>
    </row>
    <row r="141" spans="1:26" x14ac:dyDescent="0.2">
      <c r="A141" s="8"/>
      <c r="B141" s="8"/>
      <c r="C141" s="8"/>
      <c r="D141" s="8"/>
      <c r="E141" s="10"/>
      <c r="F141" s="8"/>
      <c r="G141" s="8"/>
      <c r="H141" s="8"/>
      <c r="I141" s="8"/>
      <c r="J141" s="10"/>
      <c r="K141" s="8"/>
      <c r="L141" s="8"/>
      <c r="M141" s="8"/>
      <c r="N141" s="8"/>
      <c r="O141" s="8"/>
      <c r="P141" s="10"/>
      <c r="Q141" s="8"/>
      <c r="R141" s="8"/>
      <c r="S141" s="8"/>
      <c r="T141" s="10"/>
      <c r="U141" s="8"/>
      <c r="V141" s="8"/>
      <c r="W141" s="8"/>
      <c r="X141" s="11"/>
      <c r="Y141" s="12"/>
      <c r="Z141" s="12"/>
    </row>
    <row r="142" spans="1:26" x14ac:dyDescent="0.2">
      <c r="A142" s="8"/>
      <c r="B142" s="8"/>
      <c r="C142" s="8"/>
      <c r="D142" s="8"/>
      <c r="E142" s="10"/>
      <c r="F142" s="8"/>
      <c r="G142" s="8"/>
      <c r="H142" s="8"/>
      <c r="I142" s="8"/>
      <c r="J142" s="10"/>
      <c r="K142" s="8"/>
      <c r="L142" s="8"/>
      <c r="M142" s="8"/>
      <c r="N142" s="8"/>
      <c r="O142" s="8"/>
      <c r="P142" s="10"/>
      <c r="Q142" s="8"/>
      <c r="R142" s="8"/>
      <c r="S142" s="8"/>
      <c r="T142" s="10"/>
      <c r="U142" s="8"/>
      <c r="V142" s="8"/>
      <c r="W142" s="8"/>
      <c r="X142" s="11"/>
      <c r="Y142" s="12"/>
      <c r="Z142" s="12"/>
    </row>
    <row r="143" spans="1:26" x14ac:dyDescent="0.2">
      <c r="A143" s="8"/>
      <c r="B143" s="8"/>
      <c r="C143" s="8"/>
      <c r="D143" s="8"/>
      <c r="E143" s="10"/>
      <c r="F143" s="8"/>
      <c r="G143" s="8"/>
      <c r="H143" s="8"/>
      <c r="I143" s="8"/>
      <c r="J143" s="10"/>
      <c r="K143" s="8"/>
      <c r="L143" s="8"/>
      <c r="M143" s="8"/>
      <c r="N143" s="8"/>
      <c r="O143" s="8"/>
      <c r="P143" s="10"/>
      <c r="Q143" s="8"/>
      <c r="R143" s="8"/>
      <c r="S143" s="8"/>
      <c r="T143" s="10"/>
      <c r="U143" s="8"/>
      <c r="V143" s="8"/>
      <c r="W143" s="8"/>
      <c r="X143" s="11"/>
      <c r="Y143" s="12"/>
      <c r="Z143" s="12"/>
    </row>
    <row r="144" spans="1:26" x14ac:dyDescent="0.2">
      <c r="A144" s="8"/>
      <c r="B144" s="8"/>
      <c r="C144" s="8"/>
      <c r="D144" s="8"/>
      <c r="E144" s="10"/>
      <c r="F144" s="8"/>
      <c r="G144" s="8"/>
      <c r="H144" s="8"/>
      <c r="I144" s="8"/>
      <c r="J144" s="10"/>
      <c r="K144" s="8"/>
      <c r="L144" s="8"/>
      <c r="M144" s="8"/>
      <c r="N144" s="8"/>
      <c r="O144" s="8"/>
      <c r="P144" s="10"/>
      <c r="Q144" s="8"/>
      <c r="R144" s="8"/>
      <c r="S144" s="8"/>
      <c r="T144" s="10"/>
      <c r="U144" s="8"/>
      <c r="V144" s="8"/>
      <c r="W144" s="8"/>
      <c r="X144" s="11"/>
      <c r="Y144" s="12"/>
      <c r="Z144" s="12"/>
    </row>
    <row r="145" spans="1:26" x14ac:dyDescent="0.2">
      <c r="A145" s="8"/>
      <c r="B145" s="8"/>
      <c r="C145" s="8"/>
      <c r="D145" s="8"/>
      <c r="E145" s="10"/>
      <c r="F145" s="8"/>
      <c r="G145" s="8"/>
      <c r="H145" s="8"/>
      <c r="I145" s="8"/>
      <c r="J145" s="10"/>
      <c r="K145" s="8"/>
      <c r="L145" s="8"/>
      <c r="M145" s="8"/>
      <c r="N145" s="8"/>
      <c r="O145" s="8"/>
      <c r="P145" s="10"/>
      <c r="Q145" s="8"/>
      <c r="R145" s="8"/>
      <c r="S145" s="8"/>
      <c r="T145" s="10"/>
      <c r="U145" s="8"/>
      <c r="V145" s="8"/>
      <c r="W145" s="8"/>
      <c r="X145" s="11"/>
      <c r="Y145" s="12"/>
      <c r="Z145" s="12"/>
    </row>
    <row r="146" spans="1:26" x14ac:dyDescent="0.2">
      <c r="A146" s="8"/>
      <c r="B146" s="8"/>
      <c r="C146" s="8"/>
      <c r="D146" s="8"/>
      <c r="E146" s="10"/>
      <c r="F146" s="8"/>
      <c r="G146" s="8"/>
      <c r="H146" s="8"/>
      <c r="I146" s="8"/>
      <c r="J146" s="10"/>
      <c r="K146" s="8"/>
      <c r="L146" s="8"/>
      <c r="M146" s="8"/>
      <c r="N146" s="8"/>
      <c r="O146" s="8"/>
      <c r="P146" s="10"/>
      <c r="Q146" s="8"/>
      <c r="R146" s="8"/>
      <c r="S146" s="8"/>
      <c r="T146" s="10"/>
      <c r="U146" s="8"/>
      <c r="V146" s="8"/>
      <c r="W146" s="8"/>
      <c r="X146" s="11"/>
      <c r="Y146" s="12"/>
      <c r="Z146" s="12"/>
    </row>
    <row r="147" spans="1:26" x14ac:dyDescent="0.2">
      <c r="A147" s="8"/>
      <c r="B147" s="8"/>
      <c r="C147" s="8"/>
      <c r="D147" s="8"/>
      <c r="E147" s="10"/>
      <c r="F147" s="8"/>
      <c r="G147" s="8"/>
      <c r="H147" s="8"/>
      <c r="I147" s="8"/>
      <c r="J147" s="10"/>
      <c r="K147" s="8"/>
      <c r="L147" s="8"/>
      <c r="M147" s="8"/>
      <c r="N147" s="8"/>
      <c r="O147" s="8"/>
      <c r="P147" s="10"/>
      <c r="Q147" s="8"/>
      <c r="R147" s="8"/>
      <c r="S147" s="8"/>
      <c r="T147" s="10"/>
      <c r="U147" s="8"/>
      <c r="V147" s="8"/>
      <c r="W147" s="8"/>
      <c r="X147" s="11"/>
      <c r="Y147" s="12"/>
      <c r="Z147" s="12"/>
    </row>
    <row r="148" spans="1:26" x14ac:dyDescent="0.2">
      <c r="A148" s="8"/>
      <c r="B148" s="8"/>
      <c r="C148" s="8"/>
      <c r="D148" s="8"/>
      <c r="E148" s="10"/>
      <c r="F148" s="8"/>
      <c r="G148" s="8"/>
      <c r="H148" s="8"/>
      <c r="I148" s="8"/>
      <c r="J148" s="10"/>
      <c r="K148" s="8"/>
      <c r="L148" s="8"/>
      <c r="M148" s="8"/>
      <c r="N148" s="8"/>
      <c r="O148" s="8"/>
      <c r="P148" s="10"/>
      <c r="Q148" s="8"/>
      <c r="R148" s="8"/>
      <c r="S148" s="8"/>
      <c r="T148" s="10"/>
      <c r="U148" s="8"/>
      <c r="V148" s="8"/>
      <c r="W148" s="8"/>
      <c r="X148" s="11"/>
      <c r="Y148" s="12"/>
      <c r="Z148" s="12"/>
    </row>
    <row r="149" spans="1:26" x14ac:dyDescent="0.2">
      <c r="A149" s="8"/>
      <c r="B149" s="8"/>
      <c r="C149" s="8"/>
      <c r="D149" s="8"/>
      <c r="E149" s="10"/>
      <c r="F149" s="8"/>
      <c r="G149" s="8"/>
      <c r="H149" s="8"/>
      <c r="I149" s="8"/>
      <c r="J149" s="10"/>
      <c r="K149" s="8"/>
      <c r="L149" s="8"/>
      <c r="M149" s="8"/>
      <c r="N149" s="8"/>
      <c r="O149" s="8"/>
      <c r="P149" s="10"/>
      <c r="Q149" s="8"/>
      <c r="R149" s="8"/>
      <c r="S149" s="8"/>
      <c r="T149" s="10"/>
      <c r="U149" s="8"/>
      <c r="V149" s="8"/>
      <c r="W149" s="8"/>
      <c r="X149" s="11"/>
      <c r="Y149" s="12"/>
      <c r="Z149" s="12"/>
    </row>
    <row r="150" spans="1:26" x14ac:dyDescent="0.2">
      <c r="A150" s="8"/>
      <c r="B150" s="8"/>
      <c r="C150" s="8"/>
      <c r="D150" s="8"/>
      <c r="E150" s="10"/>
      <c r="F150" s="8"/>
      <c r="G150" s="8"/>
      <c r="H150" s="8"/>
      <c r="I150" s="8"/>
      <c r="J150" s="10"/>
      <c r="K150" s="8"/>
      <c r="L150" s="8"/>
      <c r="M150" s="8"/>
      <c r="N150" s="8"/>
      <c r="O150" s="8"/>
      <c r="P150" s="10"/>
      <c r="Q150" s="8"/>
      <c r="R150" s="8"/>
      <c r="S150" s="8"/>
      <c r="T150" s="10"/>
      <c r="U150" s="8"/>
      <c r="V150" s="8"/>
      <c r="W150" s="8"/>
      <c r="X150" s="11"/>
      <c r="Y150" s="12"/>
      <c r="Z150" s="12"/>
    </row>
    <row r="151" spans="1:26" x14ac:dyDescent="0.2">
      <c r="A151" s="8"/>
      <c r="B151" s="8"/>
      <c r="C151" s="8"/>
      <c r="D151" s="8"/>
      <c r="E151" s="10"/>
      <c r="F151" s="8"/>
      <c r="G151" s="8"/>
      <c r="H151" s="8"/>
      <c r="I151" s="8"/>
      <c r="J151" s="10"/>
      <c r="K151" s="8"/>
      <c r="L151" s="8"/>
      <c r="M151" s="8"/>
      <c r="N151" s="8"/>
      <c r="O151" s="8"/>
      <c r="P151" s="10"/>
      <c r="Q151" s="8"/>
      <c r="R151" s="8"/>
      <c r="S151" s="8"/>
      <c r="T151" s="10"/>
      <c r="U151" s="8"/>
      <c r="V151" s="8"/>
      <c r="W151" s="8"/>
      <c r="X151" s="11"/>
      <c r="Y151" s="12"/>
      <c r="Z151" s="12"/>
    </row>
    <row r="152" spans="1:26" x14ac:dyDescent="0.2">
      <c r="A152" s="8"/>
      <c r="B152" s="8"/>
      <c r="C152" s="8"/>
      <c r="D152" s="8"/>
      <c r="E152" s="10"/>
      <c r="F152" s="8"/>
      <c r="G152" s="8"/>
      <c r="H152" s="8"/>
      <c r="I152" s="8"/>
      <c r="J152" s="10"/>
      <c r="K152" s="8"/>
      <c r="L152" s="8"/>
      <c r="M152" s="8"/>
      <c r="N152" s="8"/>
      <c r="O152" s="8"/>
      <c r="P152" s="10"/>
      <c r="Q152" s="8"/>
      <c r="R152" s="8"/>
      <c r="S152" s="8"/>
      <c r="T152" s="10"/>
      <c r="U152" s="8"/>
      <c r="V152" s="8"/>
      <c r="W152" s="8"/>
      <c r="X152" s="11"/>
      <c r="Y152" s="12"/>
      <c r="Z152" s="12"/>
    </row>
    <row r="153" spans="1:26" x14ac:dyDescent="0.2">
      <c r="A153" s="8"/>
      <c r="B153" s="8"/>
      <c r="C153" s="8"/>
      <c r="D153" s="8"/>
      <c r="E153" s="10"/>
      <c r="F153" s="8"/>
      <c r="G153" s="8"/>
      <c r="H153" s="8"/>
      <c r="I153" s="8"/>
      <c r="J153" s="10"/>
      <c r="K153" s="8"/>
      <c r="L153" s="8"/>
      <c r="M153" s="8"/>
      <c r="N153" s="8"/>
      <c r="O153" s="8"/>
      <c r="P153" s="10"/>
      <c r="Q153" s="8"/>
      <c r="R153" s="8"/>
      <c r="S153" s="8"/>
      <c r="T153" s="10"/>
      <c r="U153" s="8"/>
      <c r="V153" s="8"/>
      <c r="W153" s="8"/>
      <c r="X153" s="11"/>
      <c r="Y153" s="12"/>
      <c r="Z153" s="12"/>
    </row>
    <row r="154" spans="1:26" x14ac:dyDescent="0.2">
      <c r="A154" s="8"/>
      <c r="B154" s="8"/>
      <c r="C154" s="8"/>
      <c r="D154" s="8"/>
      <c r="E154" s="10"/>
      <c r="F154" s="8"/>
      <c r="G154" s="8"/>
      <c r="H154" s="8"/>
      <c r="I154" s="8"/>
      <c r="J154" s="10"/>
      <c r="K154" s="8"/>
      <c r="L154" s="8"/>
      <c r="M154" s="8"/>
      <c r="N154" s="8"/>
      <c r="O154" s="8"/>
      <c r="P154" s="10"/>
      <c r="Q154" s="8"/>
      <c r="R154" s="8"/>
      <c r="S154" s="8"/>
      <c r="T154" s="10"/>
      <c r="U154" s="8"/>
      <c r="V154" s="8"/>
      <c r="W154" s="8"/>
      <c r="X154" s="11"/>
      <c r="Y154" s="12"/>
      <c r="Z154" s="12"/>
    </row>
    <row r="155" spans="1:26" x14ac:dyDescent="0.2">
      <c r="A155" s="8"/>
      <c r="B155" s="8"/>
      <c r="C155" s="8"/>
      <c r="D155" s="8"/>
      <c r="E155" s="10"/>
      <c r="F155" s="8"/>
      <c r="G155" s="8"/>
      <c r="H155" s="8"/>
      <c r="I155" s="8"/>
      <c r="J155" s="10"/>
      <c r="K155" s="8"/>
      <c r="L155" s="8"/>
      <c r="M155" s="8"/>
      <c r="N155" s="8"/>
      <c r="O155" s="8"/>
      <c r="P155" s="10"/>
      <c r="Q155" s="8"/>
      <c r="R155" s="8"/>
      <c r="S155" s="8"/>
      <c r="T155" s="10"/>
      <c r="U155" s="8"/>
      <c r="V155" s="8"/>
      <c r="W155" s="8"/>
      <c r="X155" s="11"/>
      <c r="Y155" s="12"/>
      <c r="Z155" s="12"/>
    </row>
    <row r="156" spans="1:26" x14ac:dyDescent="0.2">
      <c r="A156" s="8"/>
      <c r="B156" s="8"/>
      <c r="C156" s="8"/>
      <c r="D156" s="8"/>
      <c r="E156" s="10"/>
      <c r="F156" s="8"/>
      <c r="G156" s="8"/>
      <c r="H156" s="8"/>
      <c r="I156" s="8"/>
      <c r="J156" s="10"/>
      <c r="K156" s="8"/>
      <c r="L156" s="8"/>
      <c r="M156" s="8"/>
      <c r="N156" s="8"/>
      <c r="O156" s="8"/>
      <c r="P156" s="10"/>
      <c r="Q156" s="8"/>
      <c r="R156" s="8"/>
      <c r="S156" s="8"/>
      <c r="T156" s="10"/>
      <c r="U156" s="8"/>
      <c r="V156" s="8"/>
      <c r="W156" s="8"/>
      <c r="X156" s="11"/>
      <c r="Y156" s="12"/>
      <c r="Z156" s="12"/>
    </row>
    <row r="157" spans="1:26" x14ac:dyDescent="0.2">
      <c r="A157" s="8"/>
      <c r="B157" s="8"/>
      <c r="C157" s="8"/>
      <c r="D157" s="8"/>
      <c r="E157" s="10"/>
      <c r="F157" s="8"/>
      <c r="G157" s="8"/>
      <c r="H157" s="8"/>
      <c r="I157" s="8"/>
      <c r="J157" s="10"/>
      <c r="K157" s="8"/>
      <c r="L157" s="8"/>
      <c r="M157" s="8"/>
      <c r="N157" s="8"/>
      <c r="O157" s="8"/>
      <c r="P157" s="10"/>
      <c r="Q157" s="8"/>
      <c r="R157" s="8"/>
      <c r="S157" s="8"/>
      <c r="T157" s="10"/>
      <c r="U157" s="8"/>
      <c r="V157" s="8"/>
      <c r="W157" s="8"/>
      <c r="X157" s="11"/>
      <c r="Y157" s="12"/>
      <c r="Z157" s="12"/>
    </row>
    <row r="158" spans="1:26" x14ac:dyDescent="0.2">
      <c r="A158" s="8"/>
      <c r="B158" s="8"/>
      <c r="C158" s="8"/>
      <c r="D158" s="8"/>
      <c r="E158" s="10"/>
      <c r="F158" s="8"/>
      <c r="G158" s="8"/>
      <c r="H158" s="8"/>
      <c r="I158" s="8"/>
      <c r="J158" s="10"/>
      <c r="K158" s="8"/>
      <c r="L158" s="8"/>
      <c r="M158" s="8"/>
      <c r="N158" s="8"/>
      <c r="O158" s="8"/>
      <c r="P158" s="10"/>
      <c r="Q158" s="8"/>
      <c r="R158" s="8"/>
      <c r="S158" s="8"/>
      <c r="T158" s="10"/>
      <c r="U158" s="8"/>
      <c r="V158" s="8"/>
      <c r="W158" s="8"/>
      <c r="X158" s="11"/>
      <c r="Y158" s="12"/>
      <c r="Z158" s="12"/>
    </row>
    <row r="159" spans="1:26" x14ac:dyDescent="0.2">
      <c r="A159" s="8"/>
      <c r="B159" s="8"/>
      <c r="C159" s="8"/>
      <c r="D159" s="8"/>
      <c r="E159" s="10"/>
      <c r="F159" s="8"/>
      <c r="G159" s="8"/>
      <c r="H159" s="8"/>
      <c r="I159" s="8"/>
      <c r="J159" s="10"/>
      <c r="K159" s="8"/>
      <c r="L159" s="8"/>
      <c r="M159" s="8"/>
      <c r="N159" s="8"/>
      <c r="O159" s="8"/>
      <c r="P159" s="10"/>
      <c r="Q159" s="8"/>
      <c r="R159" s="8"/>
      <c r="S159" s="8"/>
      <c r="T159" s="10"/>
      <c r="U159" s="8"/>
      <c r="V159" s="8"/>
      <c r="W159" s="8"/>
      <c r="X159" s="11"/>
      <c r="Y159" s="12"/>
      <c r="Z159" s="12"/>
    </row>
    <row r="160" spans="1:26" x14ac:dyDescent="0.2">
      <c r="A160" s="8"/>
      <c r="B160" s="8"/>
      <c r="C160" s="8"/>
      <c r="D160" s="8"/>
      <c r="E160" s="10"/>
      <c r="F160" s="8"/>
      <c r="G160" s="8"/>
      <c r="H160" s="8"/>
      <c r="I160" s="8"/>
      <c r="J160" s="10"/>
      <c r="K160" s="8"/>
      <c r="L160" s="8"/>
      <c r="M160" s="8"/>
      <c r="N160" s="8"/>
      <c r="O160" s="8"/>
      <c r="P160" s="10"/>
      <c r="Q160" s="8"/>
      <c r="R160" s="8"/>
      <c r="S160" s="8"/>
      <c r="T160" s="10"/>
      <c r="U160" s="8"/>
      <c r="V160" s="8"/>
      <c r="W160" s="8"/>
      <c r="X160" s="11"/>
      <c r="Y160" s="12"/>
      <c r="Z160" s="12"/>
    </row>
    <row r="161" spans="1:16363" x14ac:dyDescent="0.2">
      <c r="A161" s="8"/>
      <c r="B161" s="8"/>
      <c r="C161" s="8"/>
      <c r="D161" s="8"/>
      <c r="E161" s="10"/>
      <c r="F161" s="8"/>
      <c r="G161" s="8"/>
      <c r="H161" s="8"/>
      <c r="I161" s="8"/>
      <c r="J161" s="10"/>
      <c r="K161" s="8"/>
      <c r="L161" s="8"/>
      <c r="M161" s="8"/>
      <c r="N161" s="8"/>
      <c r="O161" s="8"/>
      <c r="P161" s="10"/>
      <c r="Q161" s="8"/>
      <c r="R161" s="8"/>
      <c r="S161" s="8"/>
      <c r="T161" s="10"/>
      <c r="U161" s="8"/>
      <c r="V161" s="8"/>
      <c r="W161" s="8"/>
      <c r="X161" s="11"/>
      <c r="Y161" s="12"/>
      <c r="Z161" s="12"/>
    </row>
    <row r="162" spans="1:16363" x14ac:dyDescent="0.2">
      <c r="A162" s="8"/>
      <c r="B162" s="8"/>
      <c r="C162" s="8"/>
      <c r="D162" s="8"/>
      <c r="E162" s="10"/>
      <c r="F162" s="8"/>
      <c r="G162" s="8"/>
      <c r="H162" s="8"/>
      <c r="I162" s="8"/>
      <c r="J162" s="10"/>
      <c r="K162" s="8"/>
      <c r="L162" s="8"/>
      <c r="M162" s="8"/>
      <c r="N162" s="8"/>
      <c r="O162" s="8"/>
      <c r="P162" s="10"/>
      <c r="Q162" s="8"/>
      <c r="R162" s="8"/>
      <c r="S162" s="8"/>
      <c r="T162" s="10"/>
      <c r="U162" s="8"/>
      <c r="V162" s="8"/>
      <c r="W162" s="8"/>
      <c r="X162" s="11"/>
      <c r="Y162" s="12"/>
      <c r="Z162" s="12"/>
    </row>
    <row r="163" spans="1:16363" x14ac:dyDescent="0.2">
      <c r="A163" s="8"/>
      <c r="B163" s="8"/>
      <c r="C163" s="8"/>
      <c r="D163" s="8"/>
      <c r="E163" s="10"/>
      <c r="F163" s="8"/>
      <c r="G163" s="8"/>
      <c r="H163" s="8"/>
      <c r="I163" s="8"/>
      <c r="J163" s="10"/>
      <c r="K163" s="8"/>
      <c r="L163" s="8"/>
      <c r="M163" s="8"/>
      <c r="N163" s="8"/>
      <c r="O163" s="8"/>
      <c r="P163" s="10"/>
      <c r="Q163" s="8"/>
      <c r="R163" s="8"/>
      <c r="S163" s="8"/>
      <c r="T163" s="10"/>
      <c r="U163" s="8"/>
      <c r="V163" s="8"/>
      <c r="W163" s="8"/>
      <c r="X163" s="11"/>
      <c r="Y163" s="12"/>
      <c r="Z163" s="12"/>
    </row>
    <row r="164" spans="1:16363" x14ac:dyDescent="0.2">
      <c r="A164" s="8"/>
      <c r="B164" s="8"/>
      <c r="C164" s="8"/>
      <c r="D164" s="8"/>
      <c r="E164" s="10"/>
      <c r="F164" s="8"/>
      <c r="G164" s="8"/>
      <c r="H164" s="8"/>
      <c r="I164" s="8"/>
      <c r="J164" s="10"/>
      <c r="K164" s="8"/>
      <c r="L164" s="8"/>
      <c r="M164" s="8"/>
      <c r="N164" s="8"/>
      <c r="O164" s="8"/>
      <c r="P164" s="10"/>
      <c r="Q164" s="8"/>
      <c r="R164" s="8"/>
      <c r="S164" s="8"/>
      <c r="T164" s="10"/>
      <c r="U164" s="8"/>
      <c r="V164" s="8"/>
      <c r="W164" s="8"/>
      <c r="X164" s="11"/>
      <c r="Y164" s="12"/>
      <c r="Z164" s="12"/>
    </row>
    <row r="165" spans="1:16363" x14ac:dyDescent="0.2">
      <c r="A165" s="8"/>
      <c r="B165" s="8"/>
      <c r="C165" s="8"/>
      <c r="D165" s="8"/>
      <c r="E165" s="10"/>
      <c r="F165" s="8"/>
      <c r="G165" s="8"/>
      <c r="H165" s="8"/>
      <c r="I165" s="8"/>
      <c r="J165" s="10"/>
      <c r="K165" s="8"/>
      <c r="L165" s="8"/>
      <c r="M165" s="8"/>
      <c r="N165" s="8"/>
      <c r="O165" s="8"/>
      <c r="P165" s="10"/>
      <c r="Q165" s="8"/>
      <c r="R165" s="8"/>
      <c r="S165" s="8"/>
      <c r="T165" s="10"/>
      <c r="U165" s="8"/>
      <c r="V165" s="8"/>
      <c r="W165" s="8"/>
      <c r="X165" s="11"/>
      <c r="Y165" s="12"/>
      <c r="Z165" s="12"/>
    </row>
    <row r="166" spans="1:16363" x14ac:dyDescent="0.2">
      <c r="A166" s="8"/>
      <c r="B166" s="8"/>
      <c r="C166" s="8"/>
      <c r="D166" s="8"/>
      <c r="E166" s="10"/>
      <c r="F166" s="8"/>
      <c r="G166" s="8"/>
      <c r="H166" s="8"/>
      <c r="I166" s="8"/>
      <c r="J166" s="10"/>
      <c r="K166" s="8"/>
      <c r="L166" s="8"/>
      <c r="M166" s="8"/>
      <c r="N166" s="8"/>
      <c r="O166" s="8"/>
      <c r="P166" s="10"/>
      <c r="Q166" s="8"/>
      <c r="R166" s="8"/>
      <c r="S166" s="8"/>
      <c r="T166" s="10"/>
      <c r="U166" s="8"/>
      <c r="V166" s="8"/>
      <c r="W166" s="8"/>
      <c r="X166" s="11"/>
      <c r="Y166" s="12"/>
      <c r="Z166" s="12"/>
    </row>
    <row r="167" spans="1:16363" x14ac:dyDescent="0.2">
      <c r="A167" s="8"/>
      <c r="B167" s="8"/>
      <c r="C167" s="8"/>
      <c r="D167" s="8"/>
      <c r="E167" s="10"/>
      <c r="F167" s="8"/>
      <c r="G167" s="8"/>
      <c r="H167" s="8"/>
      <c r="I167" s="8"/>
      <c r="J167" s="10"/>
      <c r="K167" s="8"/>
      <c r="L167" s="8"/>
      <c r="M167" s="8"/>
      <c r="N167" s="8"/>
      <c r="O167" s="8"/>
      <c r="P167" s="10"/>
      <c r="Q167" s="8"/>
      <c r="R167" s="8"/>
      <c r="S167" s="8"/>
      <c r="T167" s="10"/>
      <c r="U167" s="8"/>
      <c r="V167" s="8"/>
      <c r="W167" s="8"/>
      <c r="X167" s="11"/>
      <c r="Y167" s="12"/>
      <c r="Z167" s="12"/>
    </row>
    <row r="168" spans="1:16363" x14ac:dyDescent="0.2">
      <c r="A168" s="8"/>
      <c r="B168" s="8"/>
      <c r="C168" s="8"/>
      <c r="D168" s="8"/>
      <c r="E168" s="10"/>
      <c r="F168" s="8"/>
      <c r="G168" s="8"/>
      <c r="H168" s="8"/>
      <c r="I168" s="8"/>
      <c r="J168" s="10"/>
      <c r="K168" s="8"/>
      <c r="L168" s="8"/>
      <c r="M168" s="8"/>
      <c r="N168" s="8"/>
      <c r="O168" s="8"/>
      <c r="P168" s="10"/>
      <c r="Q168" s="8"/>
      <c r="R168" s="8"/>
      <c r="S168" s="8"/>
      <c r="T168" s="10"/>
      <c r="U168" s="8"/>
      <c r="V168" s="8"/>
      <c r="W168" s="8"/>
      <c r="X168" s="11"/>
      <c r="Y168" s="12"/>
      <c r="Z168" s="12"/>
    </row>
    <row r="169" spans="1:16363" x14ac:dyDescent="0.2">
      <c r="A169" s="8"/>
      <c r="B169" s="8"/>
      <c r="C169" s="8"/>
      <c r="D169" s="8"/>
      <c r="E169" s="10"/>
      <c r="F169" s="8"/>
      <c r="G169" s="8"/>
      <c r="H169" s="8"/>
      <c r="I169" s="8"/>
      <c r="J169" s="10"/>
      <c r="K169" s="8"/>
      <c r="L169" s="8"/>
      <c r="M169" s="8"/>
      <c r="N169" s="8"/>
      <c r="O169" s="8"/>
      <c r="P169" s="10"/>
      <c r="Q169" s="8"/>
      <c r="R169" s="8"/>
      <c r="S169" s="8"/>
      <c r="T169" s="10"/>
      <c r="U169" s="8"/>
      <c r="V169" s="8"/>
      <c r="W169" s="8"/>
      <c r="X169" s="11"/>
      <c r="Y169" s="12"/>
      <c r="Z169" s="12"/>
    </row>
    <row r="170" spans="1:16363" x14ac:dyDescent="0.2">
      <c r="A170" s="8"/>
      <c r="B170" s="8"/>
      <c r="C170" s="8"/>
      <c r="D170" s="8"/>
      <c r="E170" s="10"/>
      <c r="F170" s="8"/>
      <c r="G170" s="8"/>
      <c r="H170" s="8"/>
      <c r="I170" s="8"/>
      <c r="J170" s="10"/>
      <c r="K170" s="8"/>
      <c r="L170" s="8"/>
      <c r="M170" s="8"/>
      <c r="N170" s="8"/>
      <c r="O170" s="8"/>
      <c r="P170" s="10"/>
      <c r="Q170" s="8"/>
      <c r="R170" s="8"/>
      <c r="S170" s="8"/>
      <c r="T170" s="10"/>
      <c r="U170" s="8"/>
      <c r="V170" s="8"/>
      <c r="W170" s="8"/>
      <c r="X170" s="11"/>
      <c r="Y170" s="12"/>
      <c r="Z170" s="12"/>
    </row>
    <row r="171" spans="1:16363" x14ac:dyDescent="0.2">
      <c r="A171" s="8"/>
      <c r="B171" s="8"/>
      <c r="C171" s="8"/>
      <c r="D171" s="8"/>
      <c r="E171" s="10"/>
      <c r="F171" s="8"/>
      <c r="G171" s="8"/>
      <c r="H171" s="8"/>
      <c r="I171" s="8"/>
      <c r="J171" s="10"/>
      <c r="K171" s="8"/>
      <c r="L171" s="8"/>
      <c r="M171" s="8"/>
      <c r="N171" s="8"/>
      <c r="O171" s="8"/>
      <c r="P171" s="10"/>
      <c r="Q171" s="8"/>
      <c r="R171" s="8"/>
      <c r="S171" s="8"/>
      <c r="T171" s="10"/>
      <c r="U171" s="8"/>
      <c r="V171" s="8"/>
      <c r="W171" s="8"/>
      <c r="X171" s="11"/>
      <c r="Y171" s="12"/>
      <c r="Z171" s="12"/>
    </row>
    <row r="172" spans="1:16363" x14ac:dyDescent="0.2">
      <c r="A172" s="8"/>
      <c r="B172" s="8"/>
      <c r="C172" s="8"/>
      <c r="D172" s="8"/>
      <c r="E172" s="10"/>
      <c r="F172" s="8"/>
      <c r="G172" s="8"/>
      <c r="H172" s="8"/>
      <c r="I172" s="8"/>
      <c r="J172" s="10"/>
      <c r="K172" s="8"/>
      <c r="L172" s="8"/>
      <c r="M172" s="8"/>
      <c r="N172" s="8"/>
      <c r="O172" s="8"/>
      <c r="P172" s="10"/>
      <c r="Q172" s="8"/>
      <c r="R172" s="8"/>
      <c r="S172" s="8"/>
      <c r="T172" s="10"/>
      <c r="U172" s="8"/>
      <c r="V172" s="8"/>
      <c r="W172" s="8"/>
      <c r="X172" s="11"/>
      <c r="Y172" s="12"/>
      <c r="Z172" s="12"/>
    </row>
    <row r="173" spans="1:16363" x14ac:dyDescent="0.2">
      <c r="A173" s="8"/>
      <c r="B173" s="8"/>
      <c r="C173" s="8"/>
      <c r="D173" s="8"/>
      <c r="E173" s="10"/>
      <c r="F173" s="8"/>
      <c r="G173" s="8"/>
      <c r="H173" s="8"/>
      <c r="I173" s="8"/>
      <c r="J173" s="10"/>
      <c r="K173" s="8"/>
      <c r="L173" s="8"/>
      <c r="M173" s="8"/>
      <c r="N173" s="8"/>
      <c r="O173" s="8"/>
      <c r="P173" s="10"/>
      <c r="Q173" s="8"/>
      <c r="R173" s="8"/>
      <c r="S173" s="8"/>
      <c r="T173" s="10"/>
      <c r="U173" s="8"/>
      <c r="V173" s="8"/>
      <c r="W173" s="8"/>
      <c r="X173" s="11"/>
      <c r="Y173" s="12"/>
      <c r="Z173" s="12"/>
    </row>
    <row r="174" spans="1:16363" ht="16" thickBot="1" x14ac:dyDescent="0.25"/>
    <row r="175" spans="1:16363" ht="70" thickBot="1" x14ac:dyDescent="0.25">
      <c r="E175" s="2" t="s">
        <v>18</v>
      </c>
      <c r="F175" s="2" t="s">
        <v>17</v>
      </c>
      <c r="G175" s="2" t="s">
        <v>16</v>
      </c>
      <c r="H175" s="2" t="s">
        <v>15</v>
      </c>
      <c r="I175" s="1" t="s">
        <v>19</v>
      </c>
      <c r="J175" s="2" t="s">
        <v>14</v>
      </c>
      <c r="K175" s="2" t="s">
        <v>13</v>
      </c>
      <c r="L175" s="2" t="s">
        <v>12</v>
      </c>
      <c r="M175" s="1" t="s">
        <v>0</v>
      </c>
      <c r="N175" s="2" t="s">
        <v>10</v>
      </c>
      <c r="O175" s="2" t="s">
        <v>9</v>
      </c>
      <c r="P175" s="2" t="s">
        <v>8</v>
      </c>
      <c r="Q175" s="2" t="s">
        <v>7</v>
      </c>
      <c r="R175" s="2" t="s">
        <v>6</v>
      </c>
      <c r="S175" s="1" t="s">
        <v>11</v>
      </c>
      <c r="T175" s="2" t="s">
        <v>5</v>
      </c>
      <c r="U175" s="2" t="s">
        <v>4</v>
      </c>
      <c r="V175" s="2" t="s">
        <v>3</v>
      </c>
      <c r="W175" s="2" t="s">
        <v>2</v>
      </c>
      <c r="X175" s="1" t="s">
        <v>1</v>
      </c>
    </row>
    <row r="176" spans="1:16363" x14ac:dyDescent="0.2">
      <c r="E176" s="4">
        <f t="shared" ref="E176:X176" si="4">E178</f>
        <v>1</v>
      </c>
      <c r="F176" s="4">
        <f t="shared" si="4"/>
        <v>2</v>
      </c>
      <c r="G176" s="4">
        <f t="shared" si="4"/>
        <v>1</v>
      </c>
      <c r="H176" s="4">
        <f t="shared" si="4"/>
        <v>2</v>
      </c>
      <c r="I176" s="4">
        <f t="shared" si="4"/>
        <v>1.5</v>
      </c>
      <c r="J176" s="4">
        <f t="shared" si="4"/>
        <v>1</v>
      </c>
      <c r="K176" s="4">
        <f t="shared" si="4"/>
        <v>1</v>
      </c>
      <c r="L176" s="4">
        <f t="shared" si="4"/>
        <v>2</v>
      </c>
      <c r="M176" s="4">
        <f t="shared" si="4"/>
        <v>1.3333333333333333</v>
      </c>
      <c r="N176" s="4">
        <f t="shared" si="4"/>
        <v>3.3333333333333335</v>
      </c>
      <c r="O176" s="4">
        <f t="shared" si="4"/>
        <v>1</v>
      </c>
      <c r="P176" s="4">
        <f t="shared" si="4"/>
        <v>1</v>
      </c>
      <c r="Q176" s="4">
        <f t="shared" si="4"/>
        <v>2</v>
      </c>
      <c r="R176" s="4">
        <f t="shared" si="4"/>
        <v>2</v>
      </c>
      <c r="S176" s="4">
        <f t="shared" si="4"/>
        <v>1.8666666666666665</v>
      </c>
      <c r="T176" s="4">
        <f t="shared" si="4"/>
        <v>1</v>
      </c>
      <c r="U176" s="4">
        <f t="shared" si="4"/>
        <v>1</v>
      </c>
      <c r="V176" s="4">
        <f t="shared" si="4"/>
        <v>2</v>
      </c>
      <c r="W176" s="4">
        <f t="shared" si="4"/>
        <v>2</v>
      </c>
      <c r="X176" s="4">
        <f t="shared" si="4"/>
        <v>1.5</v>
      </c>
      <c r="Y176" s="13"/>
      <c r="Z176" s="13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>
        <f t="shared" ref="AX176:DC176" si="5">AX178</f>
        <v>0</v>
      </c>
      <c r="AY176" s="6">
        <f t="shared" si="5"/>
        <v>0</v>
      </c>
      <c r="AZ176" s="6">
        <f t="shared" si="5"/>
        <v>0</v>
      </c>
      <c r="BA176" s="6">
        <f t="shared" si="5"/>
        <v>0</v>
      </c>
      <c r="BB176" s="6">
        <f t="shared" si="5"/>
        <v>0</v>
      </c>
      <c r="BC176" s="6">
        <f t="shared" si="5"/>
        <v>0</v>
      </c>
      <c r="BD176" s="6">
        <f t="shared" si="5"/>
        <v>0</v>
      </c>
      <c r="BE176" s="6">
        <f t="shared" si="5"/>
        <v>0</v>
      </c>
      <c r="BF176" s="6">
        <f t="shared" si="5"/>
        <v>0</v>
      </c>
      <c r="BG176" s="6">
        <f t="shared" si="5"/>
        <v>0</v>
      </c>
      <c r="BH176" s="6">
        <f t="shared" si="5"/>
        <v>0</v>
      </c>
      <c r="BI176" s="6">
        <f t="shared" si="5"/>
        <v>0</v>
      </c>
      <c r="BJ176" s="6">
        <f t="shared" si="5"/>
        <v>0</v>
      </c>
      <c r="BK176" s="6">
        <f t="shared" si="5"/>
        <v>0</v>
      </c>
      <c r="BL176" s="6">
        <f t="shared" si="5"/>
        <v>0</v>
      </c>
      <c r="BM176" s="6">
        <f t="shared" si="5"/>
        <v>0</v>
      </c>
      <c r="BN176" s="6">
        <f t="shared" si="5"/>
        <v>0</v>
      </c>
      <c r="BO176" s="6">
        <f t="shared" si="5"/>
        <v>0</v>
      </c>
      <c r="BP176" s="6">
        <f t="shared" si="5"/>
        <v>0</v>
      </c>
      <c r="BQ176" s="6">
        <f t="shared" si="5"/>
        <v>0</v>
      </c>
      <c r="BR176" s="6">
        <f t="shared" si="5"/>
        <v>0</v>
      </c>
      <c r="BS176" s="6">
        <f t="shared" si="5"/>
        <v>0</v>
      </c>
      <c r="BT176" s="6">
        <f t="shared" si="5"/>
        <v>0</v>
      </c>
      <c r="BU176" s="6">
        <f t="shared" si="5"/>
        <v>0</v>
      </c>
      <c r="BV176" s="6">
        <f t="shared" si="5"/>
        <v>0</v>
      </c>
      <c r="BW176" s="6">
        <f t="shared" si="5"/>
        <v>0</v>
      </c>
      <c r="BX176" s="6">
        <f t="shared" si="5"/>
        <v>0</v>
      </c>
      <c r="BY176" s="6">
        <f t="shared" si="5"/>
        <v>0</v>
      </c>
      <c r="BZ176" s="6">
        <f t="shared" si="5"/>
        <v>0</v>
      </c>
      <c r="CA176" s="6">
        <f t="shared" si="5"/>
        <v>0</v>
      </c>
      <c r="CB176" s="6">
        <f t="shared" si="5"/>
        <v>0</v>
      </c>
      <c r="CC176" s="6">
        <f t="shared" si="5"/>
        <v>0</v>
      </c>
      <c r="CD176" s="6">
        <f t="shared" si="5"/>
        <v>0</v>
      </c>
      <c r="CE176" s="6">
        <f t="shared" si="5"/>
        <v>0</v>
      </c>
      <c r="CF176" s="6">
        <f t="shared" si="5"/>
        <v>0</v>
      </c>
      <c r="CG176" s="6">
        <f t="shared" si="5"/>
        <v>0</v>
      </c>
      <c r="CH176" s="6">
        <f t="shared" si="5"/>
        <v>0</v>
      </c>
      <c r="CI176" s="6">
        <f t="shared" si="5"/>
        <v>0</v>
      </c>
      <c r="CJ176" s="6">
        <f t="shared" si="5"/>
        <v>0</v>
      </c>
      <c r="CK176" s="6">
        <f t="shared" si="5"/>
        <v>0</v>
      </c>
      <c r="CL176" s="6">
        <f t="shared" si="5"/>
        <v>0</v>
      </c>
      <c r="CM176" s="6">
        <f t="shared" si="5"/>
        <v>0</v>
      </c>
      <c r="CN176" s="6">
        <f t="shared" si="5"/>
        <v>0</v>
      </c>
      <c r="CO176" s="6">
        <f t="shared" si="5"/>
        <v>0</v>
      </c>
      <c r="CP176" s="6">
        <f t="shared" si="5"/>
        <v>0</v>
      </c>
      <c r="CQ176" s="6">
        <f t="shared" si="5"/>
        <v>0</v>
      </c>
      <c r="CR176" s="6">
        <f t="shared" si="5"/>
        <v>0</v>
      </c>
      <c r="CS176" s="6">
        <f t="shared" si="5"/>
        <v>0</v>
      </c>
      <c r="CT176" s="6">
        <f t="shared" si="5"/>
        <v>0</v>
      </c>
      <c r="CU176" s="6">
        <f t="shared" si="5"/>
        <v>0</v>
      </c>
      <c r="CV176" s="6">
        <f t="shared" si="5"/>
        <v>0</v>
      </c>
      <c r="CW176" s="6">
        <f t="shared" si="5"/>
        <v>0</v>
      </c>
      <c r="CX176" s="6">
        <f t="shared" si="5"/>
        <v>0</v>
      </c>
      <c r="CY176" s="6">
        <f t="shared" si="5"/>
        <v>0</v>
      </c>
      <c r="CZ176" s="6">
        <f t="shared" si="5"/>
        <v>0</v>
      </c>
      <c r="DA176" s="6">
        <f t="shared" si="5"/>
        <v>0</v>
      </c>
      <c r="DB176" s="6">
        <f t="shared" si="5"/>
        <v>0</v>
      </c>
      <c r="DC176" s="6">
        <f t="shared" si="5"/>
        <v>0</v>
      </c>
      <c r="DD176" s="6">
        <f t="shared" ref="DD176:FO176" si="6">DD178</f>
        <v>0</v>
      </c>
      <c r="DE176" s="6">
        <f t="shared" si="6"/>
        <v>0</v>
      </c>
      <c r="DF176" s="6">
        <f t="shared" si="6"/>
        <v>0</v>
      </c>
      <c r="DG176" s="6">
        <f t="shared" si="6"/>
        <v>0</v>
      </c>
      <c r="DH176" s="6">
        <f t="shared" si="6"/>
        <v>0</v>
      </c>
      <c r="DI176" s="6">
        <f t="shared" si="6"/>
        <v>0</v>
      </c>
      <c r="DJ176" s="6">
        <f t="shared" si="6"/>
        <v>0</v>
      </c>
      <c r="DK176" s="6">
        <f t="shared" si="6"/>
        <v>0</v>
      </c>
      <c r="DL176" s="6">
        <f t="shared" si="6"/>
        <v>0</v>
      </c>
      <c r="DM176" s="6">
        <f t="shared" si="6"/>
        <v>0</v>
      </c>
      <c r="DN176" s="6">
        <f t="shared" si="6"/>
        <v>0</v>
      </c>
      <c r="DO176" s="6">
        <f t="shared" si="6"/>
        <v>0</v>
      </c>
      <c r="DP176" s="6">
        <f t="shared" si="6"/>
        <v>0</v>
      </c>
      <c r="DQ176" s="6">
        <f t="shared" si="6"/>
        <v>0</v>
      </c>
      <c r="DR176" s="6">
        <f t="shared" si="6"/>
        <v>0</v>
      </c>
      <c r="DS176" s="6">
        <f t="shared" si="6"/>
        <v>0</v>
      </c>
      <c r="DT176" s="6">
        <f t="shared" si="6"/>
        <v>0</v>
      </c>
      <c r="DU176" s="6">
        <f t="shared" si="6"/>
        <v>0</v>
      </c>
      <c r="DV176" s="6">
        <f t="shared" si="6"/>
        <v>0</v>
      </c>
      <c r="DW176" s="6">
        <f t="shared" si="6"/>
        <v>0</v>
      </c>
      <c r="DX176" s="6">
        <f t="shared" si="6"/>
        <v>0</v>
      </c>
      <c r="DY176" s="6">
        <f t="shared" si="6"/>
        <v>0</v>
      </c>
      <c r="DZ176" s="6">
        <f t="shared" si="6"/>
        <v>0</v>
      </c>
      <c r="EA176" s="6">
        <f t="shared" si="6"/>
        <v>0</v>
      </c>
      <c r="EB176" s="6">
        <f t="shared" si="6"/>
        <v>0</v>
      </c>
      <c r="EC176" s="6">
        <f t="shared" si="6"/>
        <v>0</v>
      </c>
      <c r="ED176" s="6">
        <f t="shared" si="6"/>
        <v>0</v>
      </c>
      <c r="EE176" s="6">
        <f t="shared" si="6"/>
        <v>0</v>
      </c>
      <c r="EF176" s="6">
        <f t="shared" si="6"/>
        <v>0</v>
      </c>
      <c r="EG176" s="6">
        <f t="shared" si="6"/>
        <v>0</v>
      </c>
      <c r="EH176" s="6">
        <f t="shared" si="6"/>
        <v>0</v>
      </c>
      <c r="EI176" s="6">
        <f t="shared" si="6"/>
        <v>0</v>
      </c>
      <c r="EJ176" s="6">
        <f t="shared" si="6"/>
        <v>0</v>
      </c>
      <c r="EK176" s="6">
        <f t="shared" si="6"/>
        <v>0</v>
      </c>
      <c r="EL176" s="6">
        <f t="shared" si="6"/>
        <v>0</v>
      </c>
      <c r="EM176" s="6">
        <f t="shared" si="6"/>
        <v>0</v>
      </c>
      <c r="EN176" s="6">
        <f t="shared" si="6"/>
        <v>0</v>
      </c>
      <c r="EO176" s="6">
        <f t="shared" si="6"/>
        <v>0</v>
      </c>
      <c r="EP176" s="6">
        <f t="shared" si="6"/>
        <v>0</v>
      </c>
      <c r="EQ176" s="6">
        <f t="shared" si="6"/>
        <v>0</v>
      </c>
      <c r="ER176" s="6">
        <f t="shared" si="6"/>
        <v>0</v>
      </c>
      <c r="ES176" s="6">
        <f t="shared" si="6"/>
        <v>0</v>
      </c>
      <c r="ET176" s="6">
        <f t="shared" si="6"/>
        <v>0</v>
      </c>
      <c r="EU176" s="6">
        <f t="shared" si="6"/>
        <v>0</v>
      </c>
      <c r="EV176" s="6">
        <f t="shared" si="6"/>
        <v>0</v>
      </c>
      <c r="EW176" s="6">
        <f t="shared" si="6"/>
        <v>0</v>
      </c>
      <c r="EX176" s="6">
        <f t="shared" si="6"/>
        <v>0</v>
      </c>
      <c r="EY176" s="6">
        <f t="shared" si="6"/>
        <v>0</v>
      </c>
      <c r="EZ176" s="6">
        <f t="shared" si="6"/>
        <v>0</v>
      </c>
      <c r="FA176" s="6">
        <f t="shared" si="6"/>
        <v>0</v>
      </c>
      <c r="FB176" s="6">
        <f t="shared" si="6"/>
        <v>0</v>
      </c>
      <c r="FC176" s="6">
        <f t="shared" si="6"/>
        <v>0</v>
      </c>
      <c r="FD176" s="6">
        <f t="shared" si="6"/>
        <v>0</v>
      </c>
      <c r="FE176" s="6">
        <f t="shared" si="6"/>
        <v>0</v>
      </c>
      <c r="FF176" s="6">
        <f t="shared" si="6"/>
        <v>0</v>
      </c>
      <c r="FG176" s="6">
        <f t="shared" si="6"/>
        <v>0</v>
      </c>
      <c r="FH176" s="6">
        <f t="shared" si="6"/>
        <v>0</v>
      </c>
      <c r="FI176" s="6">
        <f t="shared" si="6"/>
        <v>0</v>
      </c>
      <c r="FJ176" s="6">
        <f t="shared" si="6"/>
        <v>0</v>
      </c>
      <c r="FK176" s="6">
        <f t="shared" si="6"/>
        <v>0</v>
      </c>
      <c r="FL176" s="6">
        <f t="shared" si="6"/>
        <v>0</v>
      </c>
      <c r="FM176" s="6">
        <f t="shared" si="6"/>
        <v>0</v>
      </c>
      <c r="FN176" s="6">
        <f t="shared" si="6"/>
        <v>0</v>
      </c>
      <c r="FO176" s="6">
        <f t="shared" si="6"/>
        <v>0</v>
      </c>
      <c r="FP176" s="6">
        <f t="shared" ref="FP176:IA176" si="7">FP178</f>
        <v>0</v>
      </c>
      <c r="FQ176" s="6">
        <f t="shared" si="7"/>
        <v>0</v>
      </c>
      <c r="FR176" s="6">
        <f t="shared" si="7"/>
        <v>0</v>
      </c>
      <c r="FS176" s="6">
        <f t="shared" si="7"/>
        <v>0</v>
      </c>
      <c r="FT176" s="6">
        <f t="shared" si="7"/>
        <v>0</v>
      </c>
      <c r="FU176" s="6">
        <f t="shared" si="7"/>
        <v>0</v>
      </c>
      <c r="FV176" s="6">
        <f t="shared" si="7"/>
        <v>0</v>
      </c>
      <c r="FW176" s="6">
        <f t="shared" si="7"/>
        <v>0</v>
      </c>
      <c r="FX176" s="6">
        <f t="shared" si="7"/>
        <v>0</v>
      </c>
      <c r="FY176" s="6">
        <f t="shared" si="7"/>
        <v>0</v>
      </c>
      <c r="FZ176" s="6">
        <f t="shared" si="7"/>
        <v>0</v>
      </c>
      <c r="GA176" s="6">
        <f t="shared" si="7"/>
        <v>0</v>
      </c>
      <c r="GB176" s="6">
        <f t="shared" si="7"/>
        <v>0</v>
      </c>
      <c r="GC176" s="6">
        <f t="shared" si="7"/>
        <v>0</v>
      </c>
      <c r="GD176" s="6">
        <f t="shared" si="7"/>
        <v>0</v>
      </c>
      <c r="GE176" s="6">
        <f t="shared" si="7"/>
        <v>0</v>
      </c>
      <c r="GF176" s="6">
        <f t="shared" si="7"/>
        <v>0</v>
      </c>
      <c r="GG176" s="6">
        <f t="shared" si="7"/>
        <v>0</v>
      </c>
      <c r="GH176" s="6">
        <f t="shared" si="7"/>
        <v>0</v>
      </c>
      <c r="GI176" s="6">
        <f t="shared" si="7"/>
        <v>0</v>
      </c>
      <c r="GJ176" s="6">
        <f t="shared" si="7"/>
        <v>0</v>
      </c>
      <c r="GK176" s="6">
        <f t="shared" si="7"/>
        <v>0</v>
      </c>
      <c r="GL176" s="6">
        <f t="shared" si="7"/>
        <v>0</v>
      </c>
      <c r="GM176" s="6">
        <f t="shared" si="7"/>
        <v>0</v>
      </c>
      <c r="GN176" s="6">
        <f t="shared" si="7"/>
        <v>0</v>
      </c>
      <c r="GO176" s="6">
        <f t="shared" si="7"/>
        <v>0</v>
      </c>
      <c r="GP176" s="6">
        <f t="shared" si="7"/>
        <v>0</v>
      </c>
      <c r="GQ176" s="6">
        <f t="shared" si="7"/>
        <v>0</v>
      </c>
      <c r="GR176" s="6">
        <f t="shared" si="7"/>
        <v>0</v>
      </c>
      <c r="GS176" s="6">
        <f t="shared" si="7"/>
        <v>0</v>
      </c>
      <c r="GT176" s="6">
        <f t="shared" si="7"/>
        <v>0</v>
      </c>
      <c r="GU176" s="6">
        <f t="shared" si="7"/>
        <v>0</v>
      </c>
      <c r="GV176" s="6">
        <f t="shared" si="7"/>
        <v>0</v>
      </c>
      <c r="GW176" s="6">
        <f t="shared" si="7"/>
        <v>0</v>
      </c>
      <c r="GX176" s="6">
        <f t="shared" si="7"/>
        <v>0</v>
      </c>
      <c r="GY176" s="6">
        <f t="shared" si="7"/>
        <v>0</v>
      </c>
      <c r="GZ176" s="6">
        <f t="shared" si="7"/>
        <v>0</v>
      </c>
      <c r="HA176" s="6">
        <f t="shared" si="7"/>
        <v>0</v>
      </c>
      <c r="HB176" s="6">
        <f t="shared" si="7"/>
        <v>0</v>
      </c>
      <c r="HC176" s="6">
        <f t="shared" si="7"/>
        <v>0</v>
      </c>
      <c r="HD176" s="6">
        <f t="shared" si="7"/>
        <v>0</v>
      </c>
      <c r="HE176" s="6">
        <f t="shared" si="7"/>
        <v>0</v>
      </c>
      <c r="HF176" s="6">
        <f t="shared" si="7"/>
        <v>0</v>
      </c>
      <c r="HG176" s="6">
        <f t="shared" si="7"/>
        <v>0</v>
      </c>
      <c r="HH176" s="6">
        <f t="shared" si="7"/>
        <v>0</v>
      </c>
      <c r="HI176" s="6">
        <f t="shared" si="7"/>
        <v>0</v>
      </c>
      <c r="HJ176" s="6">
        <f t="shared" si="7"/>
        <v>0</v>
      </c>
      <c r="HK176" s="6">
        <f t="shared" si="7"/>
        <v>0</v>
      </c>
      <c r="HL176" s="6">
        <f t="shared" si="7"/>
        <v>0</v>
      </c>
      <c r="HM176" s="6">
        <f t="shared" si="7"/>
        <v>0</v>
      </c>
      <c r="HN176" s="6">
        <f t="shared" si="7"/>
        <v>0</v>
      </c>
      <c r="HO176" s="6">
        <f t="shared" si="7"/>
        <v>0</v>
      </c>
      <c r="HP176" s="6">
        <f t="shared" si="7"/>
        <v>0</v>
      </c>
      <c r="HQ176" s="6">
        <f t="shared" si="7"/>
        <v>0</v>
      </c>
      <c r="HR176" s="6">
        <f t="shared" si="7"/>
        <v>0</v>
      </c>
      <c r="HS176" s="6">
        <f t="shared" si="7"/>
        <v>0</v>
      </c>
      <c r="HT176" s="6">
        <f t="shared" si="7"/>
        <v>0</v>
      </c>
      <c r="HU176" s="6">
        <f t="shared" si="7"/>
        <v>0</v>
      </c>
      <c r="HV176" s="6">
        <f t="shared" si="7"/>
        <v>0</v>
      </c>
      <c r="HW176" s="6">
        <f t="shared" si="7"/>
        <v>0</v>
      </c>
      <c r="HX176" s="6">
        <f t="shared" si="7"/>
        <v>0</v>
      </c>
      <c r="HY176" s="6">
        <f t="shared" si="7"/>
        <v>0</v>
      </c>
      <c r="HZ176" s="6">
        <f t="shared" si="7"/>
        <v>0</v>
      </c>
      <c r="IA176" s="6">
        <f t="shared" si="7"/>
        <v>0</v>
      </c>
      <c r="IB176" s="6">
        <f t="shared" ref="IB176:KM176" si="8">IB178</f>
        <v>0</v>
      </c>
      <c r="IC176" s="6">
        <f t="shared" si="8"/>
        <v>0</v>
      </c>
      <c r="ID176" s="6">
        <f t="shared" si="8"/>
        <v>0</v>
      </c>
      <c r="IE176" s="6">
        <f t="shared" si="8"/>
        <v>0</v>
      </c>
      <c r="IF176" s="6">
        <f t="shared" si="8"/>
        <v>0</v>
      </c>
      <c r="IG176" s="6">
        <f t="shared" si="8"/>
        <v>0</v>
      </c>
      <c r="IH176" s="6">
        <f t="shared" si="8"/>
        <v>0</v>
      </c>
      <c r="II176" s="6">
        <f t="shared" si="8"/>
        <v>0</v>
      </c>
      <c r="IJ176" s="6">
        <f t="shared" si="8"/>
        <v>0</v>
      </c>
      <c r="IK176" s="6">
        <f t="shared" si="8"/>
        <v>0</v>
      </c>
      <c r="IL176" s="6">
        <f t="shared" si="8"/>
        <v>0</v>
      </c>
      <c r="IM176" s="6">
        <f t="shared" si="8"/>
        <v>0</v>
      </c>
      <c r="IN176" s="6">
        <f t="shared" si="8"/>
        <v>0</v>
      </c>
      <c r="IO176" s="6">
        <f t="shared" si="8"/>
        <v>0</v>
      </c>
      <c r="IP176" s="6">
        <f t="shared" si="8"/>
        <v>0</v>
      </c>
      <c r="IQ176" s="6">
        <f t="shared" si="8"/>
        <v>0</v>
      </c>
      <c r="IR176" s="6">
        <f t="shared" si="8"/>
        <v>0</v>
      </c>
      <c r="IS176" s="6">
        <f t="shared" si="8"/>
        <v>0</v>
      </c>
      <c r="IT176" s="6">
        <f t="shared" si="8"/>
        <v>0</v>
      </c>
      <c r="IU176" s="6">
        <f t="shared" si="8"/>
        <v>0</v>
      </c>
      <c r="IV176" s="6">
        <f t="shared" si="8"/>
        <v>0</v>
      </c>
      <c r="IW176" s="6">
        <f t="shared" si="8"/>
        <v>0</v>
      </c>
      <c r="IX176" s="6">
        <f t="shared" si="8"/>
        <v>0</v>
      </c>
      <c r="IY176" s="6">
        <f t="shared" si="8"/>
        <v>0</v>
      </c>
      <c r="IZ176" s="6">
        <f t="shared" si="8"/>
        <v>0</v>
      </c>
      <c r="JA176" s="6">
        <f t="shared" si="8"/>
        <v>0</v>
      </c>
      <c r="JB176" s="6">
        <f t="shared" si="8"/>
        <v>0</v>
      </c>
      <c r="JC176" s="6">
        <f t="shared" si="8"/>
        <v>0</v>
      </c>
      <c r="JD176" s="6">
        <f t="shared" si="8"/>
        <v>0</v>
      </c>
      <c r="JE176" s="6">
        <f t="shared" si="8"/>
        <v>0</v>
      </c>
      <c r="JF176" s="6">
        <f t="shared" si="8"/>
        <v>0</v>
      </c>
      <c r="JG176" s="6">
        <f t="shared" si="8"/>
        <v>0</v>
      </c>
      <c r="JH176" s="6">
        <f t="shared" si="8"/>
        <v>0</v>
      </c>
      <c r="JI176" s="6">
        <f t="shared" si="8"/>
        <v>0</v>
      </c>
      <c r="JJ176" s="6">
        <f t="shared" si="8"/>
        <v>0</v>
      </c>
      <c r="JK176" s="6">
        <f t="shared" si="8"/>
        <v>0</v>
      </c>
      <c r="JL176" s="6">
        <f t="shared" si="8"/>
        <v>0</v>
      </c>
      <c r="JM176" s="6">
        <f t="shared" si="8"/>
        <v>0</v>
      </c>
      <c r="JN176" s="6">
        <f t="shared" si="8"/>
        <v>0</v>
      </c>
      <c r="JO176" s="6">
        <f t="shared" si="8"/>
        <v>0</v>
      </c>
      <c r="JP176" s="6">
        <f t="shared" si="8"/>
        <v>0</v>
      </c>
      <c r="JQ176" s="6">
        <f t="shared" si="8"/>
        <v>0</v>
      </c>
      <c r="JR176" s="6">
        <f t="shared" si="8"/>
        <v>0</v>
      </c>
      <c r="JS176" s="6">
        <f t="shared" si="8"/>
        <v>0</v>
      </c>
      <c r="JT176" s="6">
        <f t="shared" si="8"/>
        <v>0</v>
      </c>
      <c r="JU176" s="6">
        <f t="shared" si="8"/>
        <v>0</v>
      </c>
      <c r="JV176" s="6">
        <f t="shared" si="8"/>
        <v>0</v>
      </c>
      <c r="JW176" s="6">
        <f t="shared" si="8"/>
        <v>0</v>
      </c>
      <c r="JX176" s="6">
        <f t="shared" si="8"/>
        <v>0</v>
      </c>
      <c r="JY176" s="6">
        <f t="shared" si="8"/>
        <v>0</v>
      </c>
      <c r="JZ176" s="6">
        <f t="shared" si="8"/>
        <v>0</v>
      </c>
      <c r="KA176" s="6">
        <f t="shared" si="8"/>
        <v>0</v>
      </c>
      <c r="KB176" s="6">
        <f t="shared" si="8"/>
        <v>0</v>
      </c>
      <c r="KC176" s="6">
        <f t="shared" si="8"/>
        <v>0</v>
      </c>
      <c r="KD176" s="6">
        <f t="shared" si="8"/>
        <v>0</v>
      </c>
      <c r="KE176" s="6">
        <f t="shared" si="8"/>
        <v>0</v>
      </c>
      <c r="KF176" s="6">
        <f t="shared" si="8"/>
        <v>0</v>
      </c>
      <c r="KG176" s="6">
        <f t="shared" si="8"/>
        <v>0</v>
      </c>
      <c r="KH176" s="6">
        <f t="shared" si="8"/>
        <v>0</v>
      </c>
      <c r="KI176" s="6">
        <f t="shared" si="8"/>
        <v>0</v>
      </c>
      <c r="KJ176" s="6">
        <f t="shared" si="8"/>
        <v>0</v>
      </c>
      <c r="KK176" s="6">
        <f t="shared" si="8"/>
        <v>0</v>
      </c>
      <c r="KL176" s="6">
        <f t="shared" si="8"/>
        <v>0</v>
      </c>
      <c r="KM176" s="6">
        <f t="shared" si="8"/>
        <v>0</v>
      </c>
      <c r="KN176" s="6">
        <f t="shared" ref="KN176:MY176" si="9">KN178</f>
        <v>0</v>
      </c>
      <c r="KO176" s="6">
        <f t="shared" si="9"/>
        <v>0</v>
      </c>
      <c r="KP176" s="6">
        <f t="shared" si="9"/>
        <v>0</v>
      </c>
      <c r="KQ176" s="6">
        <f t="shared" si="9"/>
        <v>0</v>
      </c>
      <c r="KR176" s="6">
        <f t="shared" si="9"/>
        <v>0</v>
      </c>
      <c r="KS176" s="6">
        <f t="shared" si="9"/>
        <v>0</v>
      </c>
      <c r="KT176" s="6">
        <f t="shared" si="9"/>
        <v>0</v>
      </c>
      <c r="KU176" s="6">
        <f t="shared" si="9"/>
        <v>0</v>
      </c>
      <c r="KV176" s="6">
        <f t="shared" si="9"/>
        <v>0</v>
      </c>
      <c r="KW176" s="6">
        <f t="shared" si="9"/>
        <v>0</v>
      </c>
      <c r="KX176" s="6">
        <f t="shared" si="9"/>
        <v>0</v>
      </c>
      <c r="KY176" s="6">
        <f t="shared" si="9"/>
        <v>0</v>
      </c>
      <c r="KZ176" s="6">
        <f t="shared" si="9"/>
        <v>0</v>
      </c>
      <c r="LA176" s="6">
        <f t="shared" si="9"/>
        <v>0</v>
      </c>
      <c r="LB176" s="6">
        <f t="shared" si="9"/>
        <v>0</v>
      </c>
      <c r="LC176" s="6">
        <f t="shared" si="9"/>
        <v>0</v>
      </c>
      <c r="LD176" s="6">
        <f t="shared" si="9"/>
        <v>0</v>
      </c>
      <c r="LE176" s="6">
        <f t="shared" si="9"/>
        <v>0</v>
      </c>
      <c r="LF176" s="6">
        <f t="shared" si="9"/>
        <v>0</v>
      </c>
      <c r="LG176" s="6">
        <f t="shared" si="9"/>
        <v>0</v>
      </c>
      <c r="LH176" s="6">
        <f t="shared" si="9"/>
        <v>0</v>
      </c>
      <c r="LI176" s="6">
        <f t="shared" si="9"/>
        <v>0</v>
      </c>
      <c r="LJ176" s="6">
        <f t="shared" si="9"/>
        <v>0</v>
      </c>
      <c r="LK176" s="6">
        <f t="shared" si="9"/>
        <v>0</v>
      </c>
      <c r="LL176" s="6">
        <f t="shared" si="9"/>
        <v>0</v>
      </c>
      <c r="LM176" s="6">
        <f t="shared" si="9"/>
        <v>0</v>
      </c>
      <c r="LN176" s="6">
        <f t="shared" si="9"/>
        <v>0</v>
      </c>
      <c r="LO176" s="6">
        <f t="shared" si="9"/>
        <v>0</v>
      </c>
      <c r="LP176" s="6">
        <f t="shared" si="9"/>
        <v>0</v>
      </c>
      <c r="LQ176" s="6">
        <f t="shared" si="9"/>
        <v>0</v>
      </c>
      <c r="LR176" s="6">
        <f t="shared" si="9"/>
        <v>0</v>
      </c>
      <c r="LS176" s="6">
        <f t="shared" si="9"/>
        <v>0</v>
      </c>
      <c r="LT176" s="6">
        <f t="shared" si="9"/>
        <v>0</v>
      </c>
      <c r="LU176" s="6">
        <f t="shared" si="9"/>
        <v>0</v>
      </c>
      <c r="LV176" s="6">
        <f t="shared" si="9"/>
        <v>0</v>
      </c>
      <c r="LW176" s="6">
        <f t="shared" si="9"/>
        <v>0</v>
      </c>
      <c r="LX176" s="6">
        <f t="shared" si="9"/>
        <v>0</v>
      </c>
      <c r="LY176" s="6">
        <f t="shared" si="9"/>
        <v>0</v>
      </c>
      <c r="LZ176" s="6">
        <f t="shared" si="9"/>
        <v>0</v>
      </c>
      <c r="MA176" s="6">
        <f t="shared" si="9"/>
        <v>0</v>
      </c>
      <c r="MB176" s="6">
        <f t="shared" si="9"/>
        <v>0</v>
      </c>
      <c r="MC176" s="6">
        <f t="shared" si="9"/>
        <v>0</v>
      </c>
      <c r="MD176" s="6">
        <f t="shared" si="9"/>
        <v>0</v>
      </c>
      <c r="ME176" s="6">
        <f t="shared" si="9"/>
        <v>0</v>
      </c>
      <c r="MF176" s="6">
        <f t="shared" si="9"/>
        <v>0</v>
      </c>
      <c r="MG176" s="6">
        <f t="shared" si="9"/>
        <v>0</v>
      </c>
      <c r="MH176" s="6">
        <f t="shared" si="9"/>
        <v>0</v>
      </c>
      <c r="MI176" s="6">
        <f t="shared" si="9"/>
        <v>0</v>
      </c>
      <c r="MJ176" s="6">
        <f t="shared" si="9"/>
        <v>0</v>
      </c>
      <c r="MK176" s="6">
        <f t="shared" si="9"/>
        <v>0</v>
      </c>
      <c r="ML176" s="6">
        <f t="shared" si="9"/>
        <v>0</v>
      </c>
      <c r="MM176" s="6">
        <f t="shared" si="9"/>
        <v>0</v>
      </c>
      <c r="MN176" s="6">
        <f t="shared" si="9"/>
        <v>0</v>
      </c>
      <c r="MO176" s="6">
        <f t="shared" si="9"/>
        <v>0</v>
      </c>
      <c r="MP176" s="6">
        <f t="shared" si="9"/>
        <v>0</v>
      </c>
      <c r="MQ176" s="6">
        <f t="shared" si="9"/>
        <v>0</v>
      </c>
      <c r="MR176" s="6">
        <f t="shared" si="9"/>
        <v>0</v>
      </c>
      <c r="MS176" s="6">
        <f t="shared" si="9"/>
        <v>0</v>
      </c>
      <c r="MT176" s="6">
        <f t="shared" si="9"/>
        <v>0</v>
      </c>
      <c r="MU176" s="6">
        <f t="shared" si="9"/>
        <v>0</v>
      </c>
      <c r="MV176" s="6">
        <f t="shared" si="9"/>
        <v>0</v>
      </c>
      <c r="MW176" s="6">
        <f t="shared" si="9"/>
        <v>0</v>
      </c>
      <c r="MX176" s="6">
        <f t="shared" si="9"/>
        <v>0</v>
      </c>
      <c r="MY176" s="6">
        <f t="shared" si="9"/>
        <v>0</v>
      </c>
      <c r="MZ176" s="6">
        <f t="shared" ref="MZ176:PK176" si="10">MZ178</f>
        <v>0</v>
      </c>
      <c r="NA176" s="6">
        <f t="shared" si="10"/>
        <v>0</v>
      </c>
      <c r="NB176" s="6">
        <f t="shared" si="10"/>
        <v>0</v>
      </c>
      <c r="NC176" s="6">
        <f t="shared" si="10"/>
        <v>0</v>
      </c>
      <c r="ND176" s="6">
        <f t="shared" si="10"/>
        <v>0</v>
      </c>
      <c r="NE176" s="6">
        <f t="shared" si="10"/>
        <v>0</v>
      </c>
      <c r="NF176" s="6">
        <f t="shared" si="10"/>
        <v>0</v>
      </c>
      <c r="NG176" s="6">
        <f t="shared" si="10"/>
        <v>0</v>
      </c>
      <c r="NH176" s="6">
        <f t="shared" si="10"/>
        <v>0</v>
      </c>
      <c r="NI176" s="6">
        <f t="shared" si="10"/>
        <v>0</v>
      </c>
      <c r="NJ176" s="6">
        <f t="shared" si="10"/>
        <v>0</v>
      </c>
      <c r="NK176" s="6">
        <f t="shared" si="10"/>
        <v>0</v>
      </c>
      <c r="NL176" s="6">
        <f t="shared" si="10"/>
        <v>0</v>
      </c>
      <c r="NM176" s="6">
        <f t="shared" si="10"/>
        <v>0</v>
      </c>
      <c r="NN176" s="6">
        <f t="shared" si="10"/>
        <v>0</v>
      </c>
      <c r="NO176" s="6">
        <f t="shared" si="10"/>
        <v>0</v>
      </c>
      <c r="NP176" s="6">
        <f t="shared" si="10"/>
        <v>0</v>
      </c>
      <c r="NQ176" s="6">
        <f t="shared" si="10"/>
        <v>0</v>
      </c>
      <c r="NR176" s="6">
        <f t="shared" si="10"/>
        <v>0</v>
      </c>
      <c r="NS176" s="6">
        <f t="shared" si="10"/>
        <v>0</v>
      </c>
      <c r="NT176" s="6">
        <f t="shared" si="10"/>
        <v>0</v>
      </c>
      <c r="NU176" s="6">
        <f t="shared" si="10"/>
        <v>0</v>
      </c>
      <c r="NV176" s="6">
        <f t="shared" si="10"/>
        <v>0</v>
      </c>
      <c r="NW176" s="6">
        <f t="shared" si="10"/>
        <v>0</v>
      </c>
      <c r="NX176" s="6">
        <f t="shared" si="10"/>
        <v>0</v>
      </c>
      <c r="NY176" s="6">
        <f t="shared" si="10"/>
        <v>0</v>
      </c>
      <c r="NZ176" s="6">
        <f t="shared" si="10"/>
        <v>0</v>
      </c>
      <c r="OA176" s="6">
        <f t="shared" si="10"/>
        <v>0</v>
      </c>
      <c r="OB176" s="6">
        <f t="shared" si="10"/>
        <v>0</v>
      </c>
      <c r="OC176" s="6">
        <f t="shared" si="10"/>
        <v>0</v>
      </c>
      <c r="OD176" s="6">
        <f t="shared" si="10"/>
        <v>0</v>
      </c>
      <c r="OE176" s="6">
        <f t="shared" si="10"/>
        <v>0</v>
      </c>
      <c r="OF176" s="6">
        <f t="shared" si="10"/>
        <v>0</v>
      </c>
      <c r="OG176" s="6">
        <f t="shared" si="10"/>
        <v>0</v>
      </c>
      <c r="OH176" s="6">
        <f t="shared" si="10"/>
        <v>0</v>
      </c>
      <c r="OI176" s="6">
        <f t="shared" si="10"/>
        <v>0</v>
      </c>
      <c r="OJ176" s="6">
        <f t="shared" si="10"/>
        <v>0</v>
      </c>
      <c r="OK176" s="6">
        <f t="shared" si="10"/>
        <v>0</v>
      </c>
      <c r="OL176" s="6">
        <f t="shared" si="10"/>
        <v>0</v>
      </c>
      <c r="OM176" s="6">
        <f t="shared" si="10"/>
        <v>0</v>
      </c>
      <c r="ON176" s="6">
        <f t="shared" si="10"/>
        <v>0</v>
      </c>
      <c r="OO176" s="6">
        <f t="shared" si="10"/>
        <v>0</v>
      </c>
      <c r="OP176" s="6">
        <f t="shared" si="10"/>
        <v>0</v>
      </c>
      <c r="OQ176" s="6">
        <f t="shared" si="10"/>
        <v>0</v>
      </c>
      <c r="OR176" s="6">
        <f t="shared" si="10"/>
        <v>0</v>
      </c>
      <c r="OS176" s="6">
        <f t="shared" si="10"/>
        <v>0</v>
      </c>
      <c r="OT176" s="6">
        <f t="shared" si="10"/>
        <v>0</v>
      </c>
      <c r="OU176" s="6">
        <f t="shared" si="10"/>
        <v>0</v>
      </c>
      <c r="OV176" s="6">
        <f t="shared" si="10"/>
        <v>0</v>
      </c>
      <c r="OW176" s="6">
        <f t="shared" si="10"/>
        <v>0</v>
      </c>
      <c r="OX176" s="6">
        <f t="shared" si="10"/>
        <v>0</v>
      </c>
      <c r="OY176" s="6">
        <f t="shared" si="10"/>
        <v>0</v>
      </c>
      <c r="OZ176" s="6">
        <f t="shared" si="10"/>
        <v>0</v>
      </c>
      <c r="PA176" s="6">
        <f t="shared" si="10"/>
        <v>0</v>
      </c>
      <c r="PB176" s="6">
        <f t="shared" si="10"/>
        <v>0</v>
      </c>
      <c r="PC176" s="6">
        <f t="shared" si="10"/>
        <v>0</v>
      </c>
      <c r="PD176" s="6">
        <f t="shared" si="10"/>
        <v>0</v>
      </c>
      <c r="PE176" s="6">
        <f t="shared" si="10"/>
        <v>0</v>
      </c>
      <c r="PF176" s="6">
        <f t="shared" si="10"/>
        <v>0</v>
      </c>
      <c r="PG176" s="6">
        <f t="shared" si="10"/>
        <v>0</v>
      </c>
      <c r="PH176" s="6">
        <f t="shared" si="10"/>
        <v>0</v>
      </c>
      <c r="PI176" s="6">
        <f t="shared" si="10"/>
        <v>0</v>
      </c>
      <c r="PJ176" s="6">
        <f t="shared" si="10"/>
        <v>0</v>
      </c>
      <c r="PK176" s="6">
        <f t="shared" si="10"/>
        <v>0</v>
      </c>
      <c r="PL176" s="6">
        <f t="shared" ref="PL176:RW176" si="11">PL178</f>
        <v>0</v>
      </c>
      <c r="PM176" s="6">
        <f t="shared" si="11"/>
        <v>0</v>
      </c>
      <c r="PN176" s="6">
        <f t="shared" si="11"/>
        <v>0</v>
      </c>
      <c r="PO176" s="6">
        <f t="shared" si="11"/>
        <v>0</v>
      </c>
      <c r="PP176" s="6">
        <f t="shared" si="11"/>
        <v>0</v>
      </c>
      <c r="PQ176" s="6">
        <f t="shared" si="11"/>
        <v>0</v>
      </c>
      <c r="PR176" s="6">
        <f t="shared" si="11"/>
        <v>0</v>
      </c>
      <c r="PS176" s="6">
        <f t="shared" si="11"/>
        <v>0</v>
      </c>
      <c r="PT176" s="6">
        <f t="shared" si="11"/>
        <v>0</v>
      </c>
      <c r="PU176" s="6">
        <f t="shared" si="11"/>
        <v>0</v>
      </c>
      <c r="PV176" s="6">
        <f t="shared" si="11"/>
        <v>0</v>
      </c>
      <c r="PW176" s="6">
        <f t="shared" si="11"/>
        <v>0</v>
      </c>
      <c r="PX176" s="6">
        <f t="shared" si="11"/>
        <v>0</v>
      </c>
      <c r="PY176" s="6">
        <f t="shared" si="11"/>
        <v>0</v>
      </c>
      <c r="PZ176" s="6">
        <f t="shared" si="11"/>
        <v>0</v>
      </c>
      <c r="QA176" s="6">
        <f t="shared" si="11"/>
        <v>0</v>
      </c>
      <c r="QB176" s="6">
        <f t="shared" si="11"/>
        <v>0</v>
      </c>
      <c r="QC176" s="6">
        <f t="shared" si="11"/>
        <v>0</v>
      </c>
      <c r="QD176" s="6">
        <f t="shared" si="11"/>
        <v>0</v>
      </c>
      <c r="QE176" s="6">
        <f t="shared" si="11"/>
        <v>0</v>
      </c>
      <c r="QF176" s="6">
        <f t="shared" si="11"/>
        <v>0</v>
      </c>
      <c r="QG176" s="6">
        <f t="shared" si="11"/>
        <v>0</v>
      </c>
      <c r="QH176" s="6">
        <f t="shared" si="11"/>
        <v>0</v>
      </c>
      <c r="QI176" s="6">
        <f t="shared" si="11"/>
        <v>0</v>
      </c>
      <c r="QJ176" s="6">
        <f t="shared" si="11"/>
        <v>0</v>
      </c>
      <c r="QK176" s="6">
        <f t="shared" si="11"/>
        <v>0</v>
      </c>
      <c r="QL176" s="6">
        <f t="shared" si="11"/>
        <v>0</v>
      </c>
      <c r="QM176" s="6">
        <f t="shared" si="11"/>
        <v>0</v>
      </c>
      <c r="QN176" s="6">
        <f t="shared" si="11"/>
        <v>0</v>
      </c>
      <c r="QO176" s="6">
        <f t="shared" si="11"/>
        <v>0</v>
      </c>
      <c r="QP176" s="6">
        <f t="shared" si="11"/>
        <v>0</v>
      </c>
      <c r="QQ176" s="6">
        <f t="shared" si="11"/>
        <v>0</v>
      </c>
      <c r="QR176" s="6">
        <f t="shared" si="11"/>
        <v>0</v>
      </c>
      <c r="QS176" s="6">
        <f t="shared" si="11"/>
        <v>0</v>
      </c>
      <c r="QT176" s="6">
        <f t="shared" si="11"/>
        <v>0</v>
      </c>
      <c r="QU176" s="6">
        <f t="shared" si="11"/>
        <v>0</v>
      </c>
      <c r="QV176" s="6">
        <f t="shared" si="11"/>
        <v>0</v>
      </c>
      <c r="QW176" s="6">
        <f t="shared" si="11"/>
        <v>0</v>
      </c>
      <c r="QX176" s="6">
        <f t="shared" si="11"/>
        <v>0</v>
      </c>
      <c r="QY176" s="6">
        <f t="shared" si="11"/>
        <v>0</v>
      </c>
      <c r="QZ176" s="6">
        <f t="shared" si="11"/>
        <v>0</v>
      </c>
      <c r="RA176" s="6">
        <f t="shared" si="11"/>
        <v>0</v>
      </c>
      <c r="RB176" s="6">
        <f t="shared" si="11"/>
        <v>0</v>
      </c>
      <c r="RC176" s="6">
        <f t="shared" si="11"/>
        <v>0</v>
      </c>
      <c r="RD176" s="6">
        <f t="shared" si="11"/>
        <v>0</v>
      </c>
      <c r="RE176" s="6">
        <f t="shared" si="11"/>
        <v>0</v>
      </c>
      <c r="RF176" s="6">
        <f t="shared" si="11"/>
        <v>0</v>
      </c>
      <c r="RG176" s="6">
        <f t="shared" si="11"/>
        <v>0</v>
      </c>
      <c r="RH176" s="6">
        <f t="shared" si="11"/>
        <v>0</v>
      </c>
      <c r="RI176" s="6">
        <f t="shared" si="11"/>
        <v>0</v>
      </c>
      <c r="RJ176" s="6">
        <f t="shared" si="11"/>
        <v>0</v>
      </c>
      <c r="RK176" s="6">
        <f t="shared" si="11"/>
        <v>0</v>
      </c>
      <c r="RL176" s="6">
        <f t="shared" si="11"/>
        <v>0</v>
      </c>
      <c r="RM176" s="6">
        <f t="shared" si="11"/>
        <v>0</v>
      </c>
      <c r="RN176" s="6">
        <f t="shared" si="11"/>
        <v>0</v>
      </c>
      <c r="RO176" s="6">
        <f t="shared" si="11"/>
        <v>0</v>
      </c>
      <c r="RP176" s="6">
        <f t="shared" si="11"/>
        <v>0</v>
      </c>
      <c r="RQ176" s="6">
        <f t="shared" si="11"/>
        <v>0</v>
      </c>
      <c r="RR176" s="6">
        <f t="shared" si="11"/>
        <v>0</v>
      </c>
      <c r="RS176" s="6">
        <f t="shared" si="11"/>
        <v>0</v>
      </c>
      <c r="RT176" s="6">
        <f t="shared" si="11"/>
        <v>0</v>
      </c>
      <c r="RU176" s="6">
        <f t="shared" si="11"/>
        <v>0</v>
      </c>
      <c r="RV176" s="6">
        <f t="shared" si="11"/>
        <v>0</v>
      </c>
      <c r="RW176" s="6">
        <f t="shared" si="11"/>
        <v>0</v>
      </c>
      <c r="RX176" s="6">
        <f t="shared" ref="RX176:UI176" si="12">RX178</f>
        <v>0</v>
      </c>
      <c r="RY176" s="6">
        <f t="shared" si="12"/>
        <v>0</v>
      </c>
      <c r="RZ176" s="6">
        <f t="shared" si="12"/>
        <v>0</v>
      </c>
      <c r="SA176" s="6">
        <f t="shared" si="12"/>
        <v>0</v>
      </c>
      <c r="SB176" s="6">
        <f t="shared" si="12"/>
        <v>0</v>
      </c>
      <c r="SC176" s="6">
        <f t="shared" si="12"/>
        <v>0</v>
      </c>
      <c r="SD176" s="6">
        <f t="shared" si="12"/>
        <v>0</v>
      </c>
      <c r="SE176" s="6">
        <f t="shared" si="12"/>
        <v>0</v>
      </c>
      <c r="SF176" s="6">
        <f t="shared" si="12"/>
        <v>0</v>
      </c>
      <c r="SG176" s="6">
        <f t="shared" si="12"/>
        <v>0</v>
      </c>
      <c r="SH176" s="6">
        <f t="shared" si="12"/>
        <v>0</v>
      </c>
      <c r="SI176" s="6">
        <f t="shared" si="12"/>
        <v>0</v>
      </c>
      <c r="SJ176" s="6">
        <f t="shared" si="12"/>
        <v>0</v>
      </c>
      <c r="SK176" s="6">
        <f t="shared" si="12"/>
        <v>0</v>
      </c>
      <c r="SL176" s="6">
        <f t="shared" si="12"/>
        <v>0</v>
      </c>
      <c r="SM176" s="6">
        <f t="shared" si="12"/>
        <v>0</v>
      </c>
      <c r="SN176" s="6">
        <f t="shared" si="12"/>
        <v>0</v>
      </c>
      <c r="SO176" s="6">
        <f t="shared" si="12"/>
        <v>0</v>
      </c>
      <c r="SP176" s="6">
        <f t="shared" si="12"/>
        <v>0</v>
      </c>
      <c r="SQ176" s="6">
        <f t="shared" si="12"/>
        <v>0</v>
      </c>
      <c r="SR176" s="6">
        <f t="shared" si="12"/>
        <v>0</v>
      </c>
      <c r="SS176" s="6">
        <f t="shared" si="12"/>
        <v>0</v>
      </c>
      <c r="ST176" s="6">
        <f t="shared" si="12"/>
        <v>0</v>
      </c>
      <c r="SU176" s="6">
        <f t="shared" si="12"/>
        <v>0</v>
      </c>
      <c r="SV176" s="6">
        <f t="shared" si="12"/>
        <v>0</v>
      </c>
      <c r="SW176" s="6">
        <f t="shared" si="12"/>
        <v>0</v>
      </c>
      <c r="SX176" s="6">
        <f t="shared" si="12"/>
        <v>0</v>
      </c>
      <c r="SY176" s="6">
        <f t="shared" si="12"/>
        <v>0</v>
      </c>
      <c r="SZ176" s="6">
        <f t="shared" si="12"/>
        <v>0</v>
      </c>
      <c r="TA176" s="6">
        <f t="shared" si="12"/>
        <v>0</v>
      </c>
      <c r="TB176" s="6">
        <f t="shared" si="12"/>
        <v>0</v>
      </c>
      <c r="TC176" s="6">
        <f t="shared" si="12"/>
        <v>0</v>
      </c>
      <c r="TD176" s="6">
        <f t="shared" si="12"/>
        <v>0</v>
      </c>
      <c r="TE176" s="6">
        <f t="shared" si="12"/>
        <v>0</v>
      </c>
      <c r="TF176" s="6">
        <f t="shared" si="12"/>
        <v>0</v>
      </c>
      <c r="TG176" s="6">
        <f t="shared" si="12"/>
        <v>0</v>
      </c>
      <c r="TH176" s="6">
        <f t="shared" si="12"/>
        <v>0</v>
      </c>
      <c r="TI176" s="6">
        <f t="shared" si="12"/>
        <v>0</v>
      </c>
      <c r="TJ176" s="6">
        <f t="shared" si="12"/>
        <v>0</v>
      </c>
      <c r="TK176" s="6">
        <f t="shared" si="12"/>
        <v>0</v>
      </c>
      <c r="TL176" s="6">
        <f t="shared" si="12"/>
        <v>0</v>
      </c>
      <c r="TM176" s="6">
        <f t="shared" si="12"/>
        <v>0</v>
      </c>
      <c r="TN176" s="6">
        <f t="shared" si="12"/>
        <v>0</v>
      </c>
      <c r="TO176" s="6">
        <f t="shared" si="12"/>
        <v>0</v>
      </c>
      <c r="TP176" s="6">
        <f t="shared" si="12"/>
        <v>0</v>
      </c>
      <c r="TQ176" s="6">
        <f t="shared" si="12"/>
        <v>0</v>
      </c>
      <c r="TR176" s="6">
        <f t="shared" si="12"/>
        <v>0</v>
      </c>
      <c r="TS176" s="6">
        <f t="shared" si="12"/>
        <v>0</v>
      </c>
      <c r="TT176" s="6">
        <f t="shared" si="12"/>
        <v>0</v>
      </c>
      <c r="TU176" s="6">
        <f t="shared" si="12"/>
        <v>0</v>
      </c>
      <c r="TV176" s="6">
        <f t="shared" si="12"/>
        <v>0</v>
      </c>
      <c r="TW176" s="6">
        <f t="shared" si="12"/>
        <v>0</v>
      </c>
      <c r="TX176" s="6">
        <f t="shared" si="12"/>
        <v>0</v>
      </c>
      <c r="TY176" s="6">
        <f t="shared" si="12"/>
        <v>0</v>
      </c>
      <c r="TZ176" s="6">
        <f t="shared" si="12"/>
        <v>0</v>
      </c>
      <c r="UA176" s="6">
        <f t="shared" si="12"/>
        <v>0</v>
      </c>
      <c r="UB176" s="6">
        <f t="shared" si="12"/>
        <v>0</v>
      </c>
      <c r="UC176" s="6">
        <f t="shared" si="12"/>
        <v>0</v>
      </c>
      <c r="UD176" s="6">
        <f t="shared" si="12"/>
        <v>0</v>
      </c>
      <c r="UE176" s="6">
        <f t="shared" si="12"/>
        <v>0</v>
      </c>
      <c r="UF176" s="6">
        <f t="shared" si="12"/>
        <v>0</v>
      </c>
      <c r="UG176" s="6">
        <f t="shared" si="12"/>
        <v>0</v>
      </c>
      <c r="UH176" s="6">
        <f t="shared" si="12"/>
        <v>0</v>
      </c>
      <c r="UI176" s="6">
        <f t="shared" si="12"/>
        <v>0</v>
      </c>
      <c r="UJ176" s="6">
        <f t="shared" ref="UJ176:WU176" si="13">UJ178</f>
        <v>0</v>
      </c>
      <c r="UK176" s="6">
        <f t="shared" si="13"/>
        <v>0</v>
      </c>
      <c r="UL176" s="6">
        <f t="shared" si="13"/>
        <v>0</v>
      </c>
      <c r="UM176" s="6">
        <f t="shared" si="13"/>
        <v>0</v>
      </c>
      <c r="UN176" s="6">
        <f t="shared" si="13"/>
        <v>0</v>
      </c>
      <c r="UO176" s="6">
        <f t="shared" si="13"/>
        <v>0</v>
      </c>
      <c r="UP176" s="6">
        <f t="shared" si="13"/>
        <v>0</v>
      </c>
      <c r="UQ176" s="6">
        <f t="shared" si="13"/>
        <v>0</v>
      </c>
      <c r="UR176" s="6">
        <f t="shared" si="13"/>
        <v>0</v>
      </c>
      <c r="US176" s="6">
        <f t="shared" si="13"/>
        <v>0</v>
      </c>
      <c r="UT176" s="6">
        <f t="shared" si="13"/>
        <v>0</v>
      </c>
      <c r="UU176" s="6">
        <f t="shared" si="13"/>
        <v>0</v>
      </c>
      <c r="UV176" s="6">
        <f t="shared" si="13"/>
        <v>0</v>
      </c>
      <c r="UW176" s="6">
        <f t="shared" si="13"/>
        <v>0</v>
      </c>
      <c r="UX176" s="6">
        <f t="shared" si="13"/>
        <v>0</v>
      </c>
      <c r="UY176" s="6">
        <f t="shared" si="13"/>
        <v>0</v>
      </c>
      <c r="UZ176" s="6">
        <f t="shared" si="13"/>
        <v>0</v>
      </c>
      <c r="VA176" s="6">
        <f t="shared" si="13"/>
        <v>0</v>
      </c>
      <c r="VB176" s="6">
        <f t="shared" si="13"/>
        <v>0</v>
      </c>
      <c r="VC176" s="6">
        <f t="shared" si="13"/>
        <v>0</v>
      </c>
      <c r="VD176" s="6">
        <f t="shared" si="13"/>
        <v>0</v>
      </c>
      <c r="VE176" s="6">
        <f t="shared" si="13"/>
        <v>0</v>
      </c>
      <c r="VF176" s="6">
        <f t="shared" si="13"/>
        <v>0</v>
      </c>
      <c r="VG176" s="6">
        <f t="shared" si="13"/>
        <v>0</v>
      </c>
      <c r="VH176" s="6">
        <f t="shared" si="13"/>
        <v>0</v>
      </c>
      <c r="VI176" s="6">
        <f t="shared" si="13"/>
        <v>0</v>
      </c>
      <c r="VJ176" s="6">
        <f t="shared" si="13"/>
        <v>0</v>
      </c>
      <c r="VK176" s="6">
        <f t="shared" si="13"/>
        <v>0</v>
      </c>
      <c r="VL176" s="6">
        <f t="shared" si="13"/>
        <v>0</v>
      </c>
      <c r="VM176" s="6">
        <f t="shared" si="13"/>
        <v>0</v>
      </c>
      <c r="VN176" s="6">
        <f t="shared" si="13"/>
        <v>0</v>
      </c>
      <c r="VO176" s="6">
        <f t="shared" si="13"/>
        <v>0</v>
      </c>
      <c r="VP176" s="6">
        <f t="shared" si="13"/>
        <v>0</v>
      </c>
      <c r="VQ176" s="6">
        <f t="shared" si="13"/>
        <v>0</v>
      </c>
      <c r="VR176" s="6">
        <f t="shared" si="13"/>
        <v>0</v>
      </c>
      <c r="VS176" s="6">
        <f t="shared" si="13"/>
        <v>0</v>
      </c>
      <c r="VT176" s="6">
        <f t="shared" si="13"/>
        <v>0</v>
      </c>
      <c r="VU176" s="6">
        <f t="shared" si="13"/>
        <v>0</v>
      </c>
      <c r="VV176" s="6">
        <f t="shared" si="13"/>
        <v>0</v>
      </c>
      <c r="VW176" s="6">
        <f t="shared" si="13"/>
        <v>0</v>
      </c>
      <c r="VX176" s="6">
        <f t="shared" si="13"/>
        <v>0</v>
      </c>
      <c r="VY176" s="6">
        <f t="shared" si="13"/>
        <v>0</v>
      </c>
      <c r="VZ176" s="6">
        <f t="shared" si="13"/>
        <v>0</v>
      </c>
      <c r="WA176" s="6">
        <f t="shared" si="13"/>
        <v>0</v>
      </c>
      <c r="WB176" s="6">
        <f t="shared" si="13"/>
        <v>0</v>
      </c>
      <c r="WC176" s="6">
        <f t="shared" si="13"/>
        <v>0</v>
      </c>
      <c r="WD176" s="6">
        <f t="shared" si="13"/>
        <v>0</v>
      </c>
      <c r="WE176" s="6">
        <f t="shared" si="13"/>
        <v>0</v>
      </c>
      <c r="WF176" s="6">
        <f t="shared" si="13"/>
        <v>0</v>
      </c>
      <c r="WG176" s="6">
        <f t="shared" si="13"/>
        <v>0</v>
      </c>
      <c r="WH176" s="6">
        <f t="shared" si="13"/>
        <v>0</v>
      </c>
      <c r="WI176" s="6">
        <f t="shared" si="13"/>
        <v>0</v>
      </c>
      <c r="WJ176" s="6">
        <f t="shared" si="13"/>
        <v>0</v>
      </c>
      <c r="WK176" s="6">
        <f t="shared" si="13"/>
        <v>0</v>
      </c>
      <c r="WL176" s="6">
        <f t="shared" si="13"/>
        <v>0</v>
      </c>
      <c r="WM176" s="6">
        <f t="shared" si="13"/>
        <v>0</v>
      </c>
      <c r="WN176" s="6">
        <f t="shared" si="13"/>
        <v>0</v>
      </c>
      <c r="WO176" s="6">
        <f t="shared" si="13"/>
        <v>0</v>
      </c>
      <c r="WP176" s="6">
        <f t="shared" si="13"/>
        <v>0</v>
      </c>
      <c r="WQ176" s="6">
        <f t="shared" si="13"/>
        <v>0</v>
      </c>
      <c r="WR176" s="6">
        <f t="shared" si="13"/>
        <v>0</v>
      </c>
      <c r="WS176" s="6">
        <f t="shared" si="13"/>
        <v>0</v>
      </c>
      <c r="WT176" s="6">
        <f t="shared" si="13"/>
        <v>0</v>
      </c>
      <c r="WU176" s="6">
        <f t="shared" si="13"/>
        <v>0</v>
      </c>
      <c r="WV176" s="6">
        <f t="shared" ref="WV176:ZG176" si="14">WV178</f>
        <v>0</v>
      </c>
      <c r="WW176" s="6">
        <f t="shared" si="14"/>
        <v>0</v>
      </c>
      <c r="WX176" s="6">
        <f t="shared" si="14"/>
        <v>0</v>
      </c>
      <c r="WY176" s="6">
        <f t="shared" si="14"/>
        <v>0</v>
      </c>
      <c r="WZ176" s="6">
        <f t="shared" si="14"/>
        <v>0</v>
      </c>
      <c r="XA176" s="6">
        <f t="shared" si="14"/>
        <v>0</v>
      </c>
      <c r="XB176" s="6">
        <f t="shared" si="14"/>
        <v>0</v>
      </c>
      <c r="XC176" s="6">
        <f t="shared" si="14"/>
        <v>0</v>
      </c>
      <c r="XD176" s="6">
        <f t="shared" si="14"/>
        <v>0</v>
      </c>
      <c r="XE176" s="6">
        <f t="shared" si="14"/>
        <v>0</v>
      </c>
      <c r="XF176" s="6">
        <f t="shared" si="14"/>
        <v>0</v>
      </c>
      <c r="XG176" s="6">
        <f t="shared" si="14"/>
        <v>0</v>
      </c>
      <c r="XH176" s="6">
        <f t="shared" si="14"/>
        <v>0</v>
      </c>
      <c r="XI176" s="6">
        <f t="shared" si="14"/>
        <v>0</v>
      </c>
      <c r="XJ176" s="6">
        <f t="shared" si="14"/>
        <v>0</v>
      </c>
      <c r="XK176" s="6">
        <f t="shared" si="14"/>
        <v>0</v>
      </c>
      <c r="XL176" s="6">
        <f t="shared" si="14"/>
        <v>0</v>
      </c>
      <c r="XM176" s="6">
        <f t="shared" si="14"/>
        <v>0</v>
      </c>
      <c r="XN176" s="6">
        <f t="shared" si="14"/>
        <v>0</v>
      </c>
      <c r="XO176" s="6">
        <f t="shared" si="14"/>
        <v>0</v>
      </c>
      <c r="XP176" s="6">
        <f t="shared" si="14"/>
        <v>0</v>
      </c>
      <c r="XQ176" s="6">
        <f t="shared" si="14"/>
        <v>0</v>
      </c>
      <c r="XR176" s="6">
        <f t="shared" si="14"/>
        <v>0</v>
      </c>
      <c r="XS176" s="6">
        <f t="shared" si="14"/>
        <v>0</v>
      </c>
      <c r="XT176" s="6">
        <f t="shared" si="14"/>
        <v>0</v>
      </c>
      <c r="XU176" s="6">
        <f t="shared" si="14"/>
        <v>0</v>
      </c>
      <c r="XV176" s="6">
        <f t="shared" si="14"/>
        <v>0</v>
      </c>
      <c r="XW176" s="6">
        <f t="shared" si="14"/>
        <v>0</v>
      </c>
      <c r="XX176" s="6">
        <f t="shared" si="14"/>
        <v>0</v>
      </c>
      <c r="XY176" s="6">
        <f t="shared" si="14"/>
        <v>0</v>
      </c>
      <c r="XZ176" s="6">
        <f t="shared" si="14"/>
        <v>0</v>
      </c>
      <c r="YA176" s="6">
        <f t="shared" si="14"/>
        <v>0</v>
      </c>
      <c r="YB176" s="6">
        <f t="shared" si="14"/>
        <v>0</v>
      </c>
      <c r="YC176" s="6">
        <f t="shared" si="14"/>
        <v>0</v>
      </c>
      <c r="YD176" s="6">
        <f t="shared" si="14"/>
        <v>0</v>
      </c>
      <c r="YE176" s="6">
        <f t="shared" si="14"/>
        <v>0</v>
      </c>
      <c r="YF176" s="6">
        <f t="shared" si="14"/>
        <v>0</v>
      </c>
      <c r="YG176" s="6">
        <f t="shared" si="14"/>
        <v>0</v>
      </c>
      <c r="YH176" s="6">
        <f t="shared" si="14"/>
        <v>0</v>
      </c>
      <c r="YI176" s="6">
        <f t="shared" si="14"/>
        <v>0</v>
      </c>
      <c r="YJ176" s="6">
        <f t="shared" si="14"/>
        <v>0</v>
      </c>
      <c r="YK176" s="6">
        <f t="shared" si="14"/>
        <v>0</v>
      </c>
      <c r="YL176" s="6">
        <f t="shared" si="14"/>
        <v>0</v>
      </c>
      <c r="YM176" s="6">
        <f t="shared" si="14"/>
        <v>0</v>
      </c>
      <c r="YN176" s="6">
        <f t="shared" si="14"/>
        <v>0</v>
      </c>
      <c r="YO176" s="6">
        <f t="shared" si="14"/>
        <v>0</v>
      </c>
      <c r="YP176" s="6">
        <f t="shared" si="14"/>
        <v>0</v>
      </c>
      <c r="YQ176" s="6">
        <f t="shared" si="14"/>
        <v>0</v>
      </c>
      <c r="YR176" s="6">
        <f t="shared" si="14"/>
        <v>0</v>
      </c>
      <c r="YS176" s="6">
        <f t="shared" si="14"/>
        <v>0</v>
      </c>
      <c r="YT176" s="6">
        <f t="shared" si="14"/>
        <v>0</v>
      </c>
      <c r="YU176" s="6">
        <f t="shared" si="14"/>
        <v>0</v>
      </c>
      <c r="YV176" s="6">
        <f t="shared" si="14"/>
        <v>0</v>
      </c>
      <c r="YW176" s="6">
        <f t="shared" si="14"/>
        <v>0</v>
      </c>
      <c r="YX176" s="6">
        <f t="shared" si="14"/>
        <v>0</v>
      </c>
      <c r="YY176" s="6">
        <f t="shared" si="14"/>
        <v>0</v>
      </c>
      <c r="YZ176" s="6">
        <f t="shared" si="14"/>
        <v>0</v>
      </c>
      <c r="ZA176" s="6">
        <f t="shared" si="14"/>
        <v>0</v>
      </c>
      <c r="ZB176" s="6">
        <f t="shared" si="14"/>
        <v>0</v>
      </c>
      <c r="ZC176" s="6">
        <f t="shared" si="14"/>
        <v>0</v>
      </c>
      <c r="ZD176" s="6">
        <f t="shared" si="14"/>
        <v>0</v>
      </c>
      <c r="ZE176" s="6">
        <f t="shared" si="14"/>
        <v>0</v>
      </c>
      <c r="ZF176" s="6">
        <f t="shared" si="14"/>
        <v>0</v>
      </c>
      <c r="ZG176" s="6">
        <f t="shared" si="14"/>
        <v>0</v>
      </c>
      <c r="ZH176" s="6">
        <f t="shared" ref="ZH176:ABS176" si="15">ZH178</f>
        <v>0</v>
      </c>
      <c r="ZI176" s="6">
        <f t="shared" si="15"/>
        <v>0</v>
      </c>
      <c r="ZJ176" s="6">
        <f t="shared" si="15"/>
        <v>0</v>
      </c>
      <c r="ZK176" s="6">
        <f t="shared" si="15"/>
        <v>0</v>
      </c>
      <c r="ZL176" s="6">
        <f t="shared" si="15"/>
        <v>0</v>
      </c>
      <c r="ZM176" s="6">
        <f t="shared" si="15"/>
        <v>0</v>
      </c>
      <c r="ZN176" s="6">
        <f t="shared" si="15"/>
        <v>0</v>
      </c>
      <c r="ZO176" s="6">
        <f t="shared" si="15"/>
        <v>0</v>
      </c>
      <c r="ZP176" s="6">
        <f t="shared" si="15"/>
        <v>0</v>
      </c>
      <c r="ZQ176" s="6">
        <f t="shared" si="15"/>
        <v>0</v>
      </c>
      <c r="ZR176" s="6">
        <f t="shared" si="15"/>
        <v>0</v>
      </c>
      <c r="ZS176" s="6">
        <f t="shared" si="15"/>
        <v>0</v>
      </c>
      <c r="ZT176" s="6">
        <f t="shared" si="15"/>
        <v>0</v>
      </c>
      <c r="ZU176" s="6">
        <f t="shared" si="15"/>
        <v>0</v>
      </c>
      <c r="ZV176" s="6">
        <f t="shared" si="15"/>
        <v>0</v>
      </c>
      <c r="ZW176" s="6">
        <f t="shared" si="15"/>
        <v>0</v>
      </c>
      <c r="ZX176" s="6">
        <f t="shared" si="15"/>
        <v>0</v>
      </c>
      <c r="ZY176" s="6">
        <f t="shared" si="15"/>
        <v>0</v>
      </c>
      <c r="ZZ176" s="6">
        <f t="shared" si="15"/>
        <v>0</v>
      </c>
      <c r="AAA176" s="6">
        <f t="shared" si="15"/>
        <v>0</v>
      </c>
      <c r="AAB176" s="6">
        <f t="shared" si="15"/>
        <v>0</v>
      </c>
      <c r="AAC176" s="6">
        <f t="shared" si="15"/>
        <v>0</v>
      </c>
      <c r="AAD176" s="6">
        <f t="shared" si="15"/>
        <v>0</v>
      </c>
      <c r="AAE176" s="6">
        <f t="shared" si="15"/>
        <v>0</v>
      </c>
      <c r="AAF176" s="6">
        <f t="shared" si="15"/>
        <v>0</v>
      </c>
      <c r="AAG176" s="6">
        <f t="shared" si="15"/>
        <v>0</v>
      </c>
      <c r="AAH176" s="6">
        <f t="shared" si="15"/>
        <v>0</v>
      </c>
      <c r="AAI176" s="6">
        <f t="shared" si="15"/>
        <v>0</v>
      </c>
      <c r="AAJ176" s="6">
        <f t="shared" si="15"/>
        <v>0</v>
      </c>
      <c r="AAK176" s="6">
        <f t="shared" si="15"/>
        <v>0</v>
      </c>
      <c r="AAL176" s="6">
        <f t="shared" si="15"/>
        <v>0</v>
      </c>
      <c r="AAM176" s="6">
        <f t="shared" si="15"/>
        <v>0</v>
      </c>
      <c r="AAN176" s="6">
        <f t="shared" si="15"/>
        <v>0</v>
      </c>
      <c r="AAO176" s="6">
        <f t="shared" si="15"/>
        <v>0</v>
      </c>
      <c r="AAP176" s="6">
        <f t="shared" si="15"/>
        <v>0</v>
      </c>
      <c r="AAQ176" s="6">
        <f t="shared" si="15"/>
        <v>0</v>
      </c>
      <c r="AAR176" s="6">
        <f t="shared" si="15"/>
        <v>0</v>
      </c>
      <c r="AAS176" s="6">
        <f t="shared" si="15"/>
        <v>0</v>
      </c>
      <c r="AAT176" s="6">
        <f t="shared" si="15"/>
        <v>0</v>
      </c>
      <c r="AAU176" s="6">
        <f t="shared" si="15"/>
        <v>0</v>
      </c>
      <c r="AAV176" s="6">
        <f t="shared" si="15"/>
        <v>0</v>
      </c>
      <c r="AAW176" s="6">
        <f t="shared" si="15"/>
        <v>0</v>
      </c>
      <c r="AAX176" s="6">
        <f t="shared" si="15"/>
        <v>0</v>
      </c>
      <c r="AAY176" s="6">
        <f t="shared" si="15"/>
        <v>0</v>
      </c>
      <c r="AAZ176" s="6">
        <f t="shared" si="15"/>
        <v>0</v>
      </c>
      <c r="ABA176" s="6">
        <f t="shared" si="15"/>
        <v>0</v>
      </c>
      <c r="ABB176" s="6">
        <f t="shared" si="15"/>
        <v>0</v>
      </c>
      <c r="ABC176" s="6">
        <f t="shared" si="15"/>
        <v>0</v>
      </c>
      <c r="ABD176" s="6">
        <f t="shared" si="15"/>
        <v>0</v>
      </c>
      <c r="ABE176" s="6">
        <f t="shared" si="15"/>
        <v>0</v>
      </c>
      <c r="ABF176" s="6">
        <f t="shared" si="15"/>
        <v>0</v>
      </c>
      <c r="ABG176" s="6">
        <f t="shared" si="15"/>
        <v>0</v>
      </c>
      <c r="ABH176" s="6">
        <f t="shared" si="15"/>
        <v>0</v>
      </c>
      <c r="ABI176" s="6">
        <f t="shared" si="15"/>
        <v>0</v>
      </c>
      <c r="ABJ176" s="6">
        <f t="shared" si="15"/>
        <v>0</v>
      </c>
      <c r="ABK176" s="6">
        <f t="shared" si="15"/>
        <v>0</v>
      </c>
      <c r="ABL176" s="6">
        <f t="shared" si="15"/>
        <v>0</v>
      </c>
      <c r="ABM176" s="6">
        <f t="shared" si="15"/>
        <v>0</v>
      </c>
      <c r="ABN176" s="6">
        <f t="shared" si="15"/>
        <v>0</v>
      </c>
      <c r="ABO176" s="6">
        <f t="shared" si="15"/>
        <v>0</v>
      </c>
      <c r="ABP176" s="6">
        <f t="shared" si="15"/>
        <v>0</v>
      </c>
      <c r="ABQ176" s="6">
        <f t="shared" si="15"/>
        <v>0</v>
      </c>
      <c r="ABR176" s="6">
        <f t="shared" si="15"/>
        <v>0</v>
      </c>
      <c r="ABS176" s="6">
        <f t="shared" si="15"/>
        <v>0</v>
      </c>
      <c r="ABT176" s="6">
        <f t="shared" ref="ABT176:AEE176" si="16">ABT178</f>
        <v>0</v>
      </c>
      <c r="ABU176" s="6">
        <f t="shared" si="16"/>
        <v>0</v>
      </c>
      <c r="ABV176" s="6">
        <f t="shared" si="16"/>
        <v>0</v>
      </c>
      <c r="ABW176" s="6">
        <f t="shared" si="16"/>
        <v>0</v>
      </c>
      <c r="ABX176" s="6">
        <f t="shared" si="16"/>
        <v>0</v>
      </c>
      <c r="ABY176" s="6">
        <f t="shared" si="16"/>
        <v>0</v>
      </c>
      <c r="ABZ176" s="6">
        <f t="shared" si="16"/>
        <v>0</v>
      </c>
      <c r="ACA176" s="6">
        <f t="shared" si="16"/>
        <v>0</v>
      </c>
      <c r="ACB176" s="6">
        <f t="shared" si="16"/>
        <v>0</v>
      </c>
      <c r="ACC176" s="6">
        <f t="shared" si="16"/>
        <v>0</v>
      </c>
      <c r="ACD176" s="6">
        <f t="shared" si="16"/>
        <v>0</v>
      </c>
      <c r="ACE176" s="6">
        <f t="shared" si="16"/>
        <v>0</v>
      </c>
      <c r="ACF176" s="6">
        <f t="shared" si="16"/>
        <v>0</v>
      </c>
      <c r="ACG176" s="6">
        <f t="shared" si="16"/>
        <v>0</v>
      </c>
      <c r="ACH176" s="6">
        <f t="shared" si="16"/>
        <v>0</v>
      </c>
      <c r="ACI176" s="6">
        <f t="shared" si="16"/>
        <v>0</v>
      </c>
      <c r="ACJ176" s="6">
        <f t="shared" si="16"/>
        <v>0</v>
      </c>
      <c r="ACK176" s="6">
        <f t="shared" si="16"/>
        <v>0</v>
      </c>
      <c r="ACL176" s="6">
        <f t="shared" si="16"/>
        <v>0</v>
      </c>
      <c r="ACM176" s="6">
        <f t="shared" si="16"/>
        <v>0</v>
      </c>
      <c r="ACN176" s="6">
        <f t="shared" si="16"/>
        <v>0</v>
      </c>
      <c r="ACO176" s="6">
        <f t="shared" si="16"/>
        <v>0</v>
      </c>
      <c r="ACP176" s="6">
        <f t="shared" si="16"/>
        <v>0</v>
      </c>
      <c r="ACQ176" s="6">
        <f t="shared" si="16"/>
        <v>0</v>
      </c>
      <c r="ACR176" s="6">
        <f t="shared" si="16"/>
        <v>0</v>
      </c>
      <c r="ACS176" s="6">
        <f t="shared" si="16"/>
        <v>0</v>
      </c>
      <c r="ACT176" s="6">
        <f t="shared" si="16"/>
        <v>0</v>
      </c>
      <c r="ACU176" s="6">
        <f t="shared" si="16"/>
        <v>0</v>
      </c>
      <c r="ACV176" s="6">
        <f t="shared" si="16"/>
        <v>0</v>
      </c>
      <c r="ACW176" s="6">
        <f t="shared" si="16"/>
        <v>0</v>
      </c>
      <c r="ACX176" s="6">
        <f t="shared" si="16"/>
        <v>0</v>
      </c>
      <c r="ACY176" s="6">
        <f t="shared" si="16"/>
        <v>0</v>
      </c>
      <c r="ACZ176" s="6">
        <f t="shared" si="16"/>
        <v>0</v>
      </c>
      <c r="ADA176" s="6">
        <f t="shared" si="16"/>
        <v>0</v>
      </c>
      <c r="ADB176" s="6">
        <f t="shared" si="16"/>
        <v>0</v>
      </c>
      <c r="ADC176" s="6">
        <f t="shared" si="16"/>
        <v>0</v>
      </c>
      <c r="ADD176" s="6">
        <f t="shared" si="16"/>
        <v>0</v>
      </c>
      <c r="ADE176" s="6">
        <f t="shared" si="16"/>
        <v>0</v>
      </c>
      <c r="ADF176" s="6">
        <f t="shared" si="16"/>
        <v>0</v>
      </c>
      <c r="ADG176" s="6">
        <f t="shared" si="16"/>
        <v>0</v>
      </c>
      <c r="ADH176" s="6">
        <f t="shared" si="16"/>
        <v>0</v>
      </c>
      <c r="ADI176" s="6">
        <f t="shared" si="16"/>
        <v>0</v>
      </c>
      <c r="ADJ176" s="6">
        <f t="shared" si="16"/>
        <v>0</v>
      </c>
      <c r="ADK176" s="6">
        <f t="shared" si="16"/>
        <v>0</v>
      </c>
      <c r="ADL176" s="6">
        <f t="shared" si="16"/>
        <v>0</v>
      </c>
      <c r="ADM176" s="6">
        <f t="shared" si="16"/>
        <v>0</v>
      </c>
      <c r="ADN176" s="6">
        <f t="shared" si="16"/>
        <v>0</v>
      </c>
      <c r="ADO176" s="6">
        <f t="shared" si="16"/>
        <v>0</v>
      </c>
      <c r="ADP176" s="6">
        <f t="shared" si="16"/>
        <v>0</v>
      </c>
      <c r="ADQ176" s="6">
        <f t="shared" si="16"/>
        <v>0</v>
      </c>
      <c r="ADR176" s="6">
        <f t="shared" si="16"/>
        <v>0</v>
      </c>
      <c r="ADS176" s="6">
        <f t="shared" si="16"/>
        <v>0</v>
      </c>
      <c r="ADT176" s="6">
        <f t="shared" si="16"/>
        <v>0</v>
      </c>
      <c r="ADU176" s="6">
        <f t="shared" si="16"/>
        <v>0</v>
      </c>
      <c r="ADV176" s="6">
        <f t="shared" si="16"/>
        <v>0</v>
      </c>
      <c r="ADW176" s="6">
        <f t="shared" si="16"/>
        <v>0</v>
      </c>
      <c r="ADX176" s="6">
        <f t="shared" si="16"/>
        <v>0</v>
      </c>
      <c r="ADY176" s="6">
        <f t="shared" si="16"/>
        <v>0</v>
      </c>
      <c r="ADZ176" s="6">
        <f t="shared" si="16"/>
        <v>0</v>
      </c>
      <c r="AEA176" s="6">
        <f t="shared" si="16"/>
        <v>0</v>
      </c>
      <c r="AEB176" s="6">
        <f t="shared" si="16"/>
        <v>0</v>
      </c>
      <c r="AEC176" s="6">
        <f t="shared" si="16"/>
        <v>0</v>
      </c>
      <c r="AED176" s="6">
        <f t="shared" si="16"/>
        <v>0</v>
      </c>
      <c r="AEE176" s="6">
        <f t="shared" si="16"/>
        <v>0</v>
      </c>
      <c r="AEF176" s="6">
        <f t="shared" ref="AEF176:AGQ176" si="17">AEF178</f>
        <v>0</v>
      </c>
      <c r="AEG176" s="6">
        <f t="shared" si="17"/>
        <v>0</v>
      </c>
      <c r="AEH176" s="6">
        <f t="shared" si="17"/>
        <v>0</v>
      </c>
      <c r="AEI176" s="6">
        <f t="shared" si="17"/>
        <v>0</v>
      </c>
      <c r="AEJ176" s="6">
        <f t="shared" si="17"/>
        <v>0</v>
      </c>
      <c r="AEK176" s="6">
        <f t="shared" si="17"/>
        <v>0</v>
      </c>
      <c r="AEL176" s="6">
        <f t="shared" si="17"/>
        <v>0</v>
      </c>
      <c r="AEM176" s="6">
        <f t="shared" si="17"/>
        <v>0</v>
      </c>
      <c r="AEN176" s="6">
        <f t="shared" si="17"/>
        <v>0</v>
      </c>
      <c r="AEO176" s="6">
        <f t="shared" si="17"/>
        <v>0</v>
      </c>
      <c r="AEP176" s="6">
        <f t="shared" si="17"/>
        <v>0</v>
      </c>
      <c r="AEQ176" s="6">
        <f t="shared" si="17"/>
        <v>0</v>
      </c>
      <c r="AER176" s="6">
        <f t="shared" si="17"/>
        <v>0</v>
      </c>
      <c r="AES176" s="6">
        <f t="shared" si="17"/>
        <v>0</v>
      </c>
      <c r="AET176" s="6">
        <f t="shared" si="17"/>
        <v>0</v>
      </c>
      <c r="AEU176" s="6">
        <f t="shared" si="17"/>
        <v>0</v>
      </c>
      <c r="AEV176" s="6">
        <f t="shared" si="17"/>
        <v>0</v>
      </c>
      <c r="AEW176" s="6">
        <f t="shared" si="17"/>
        <v>0</v>
      </c>
      <c r="AEX176" s="6">
        <f t="shared" si="17"/>
        <v>0</v>
      </c>
      <c r="AEY176" s="6">
        <f t="shared" si="17"/>
        <v>0</v>
      </c>
      <c r="AEZ176" s="6">
        <f t="shared" si="17"/>
        <v>0</v>
      </c>
      <c r="AFA176" s="6">
        <f t="shared" si="17"/>
        <v>0</v>
      </c>
      <c r="AFB176" s="6">
        <f t="shared" si="17"/>
        <v>0</v>
      </c>
      <c r="AFC176" s="6">
        <f t="shared" si="17"/>
        <v>0</v>
      </c>
      <c r="AFD176" s="6">
        <f t="shared" si="17"/>
        <v>0</v>
      </c>
      <c r="AFE176" s="6">
        <f t="shared" si="17"/>
        <v>0</v>
      </c>
      <c r="AFF176" s="6">
        <f t="shared" si="17"/>
        <v>0</v>
      </c>
      <c r="AFG176" s="6">
        <f t="shared" si="17"/>
        <v>0</v>
      </c>
      <c r="AFH176" s="6">
        <f t="shared" si="17"/>
        <v>0</v>
      </c>
      <c r="AFI176" s="6">
        <f t="shared" si="17"/>
        <v>0</v>
      </c>
      <c r="AFJ176" s="6">
        <f t="shared" si="17"/>
        <v>0</v>
      </c>
      <c r="AFK176" s="6">
        <f t="shared" si="17"/>
        <v>0</v>
      </c>
      <c r="AFL176" s="6">
        <f t="shared" si="17"/>
        <v>0</v>
      </c>
      <c r="AFM176" s="6">
        <f t="shared" si="17"/>
        <v>0</v>
      </c>
      <c r="AFN176" s="6">
        <f t="shared" si="17"/>
        <v>0</v>
      </c>
      <c r="AFO176" s="6">
        <f t="shared" si="17"/>
        <v>0</v>
      </c>
      <c r="AFP176" s="6">
        <f t="shared" si="17"/>
        <v>0</v>
      </c>
      <c r="AFQ176" s="6">
        <f t="shared" si="17"/>
        <v>0</v>
      </c>
      <c r="AFR176" s="6">
        <f t="shared" si="17"/>
        <v>0</v>
      </c>
      <c r="AFS176" s="6">
        <f t="shared" si="17"/>
        <v>0</v>
      </c>
      <c r="AFT176" s="6">
        <f t="shared" si="17"/>
        <v>0</v>
      </c>
      <c r="AFU176" s="6">
        <f t="shared" si="17"/>
        <v>0</v>
      </c>
      <c r="AFV176" s="6">
        <f t="shared" si="17"/>
        <v>0</v>
      </c>
      <c r="AFW176" s="6">
        <f t="shared" si="17"/>
        <v>0</v>
      </c>
      <c r="AFX176" s="6">
        <f t="shared" si="17"/>
        <v>0</v>
      </c>
      <c r="AFY176" s="6">
        <f t="shared" si="17"/>
        <v>0</v>
      </c>
      <c r="AFZ176" s="6">
        <f t="shared" si="17"/>
        <v>0</v>
      </c>
      <c r="AGA176" s="6">
        <f t="shared" si="17"/>
        <v>0</v>
      </c>
      <c r="AGB176" s="6">
        <f t="shared" si="17"/>
        <v>0</v>
      </c>
      <c r="AGC176" s="6">
        <f t="shared" si="17"/>
        <v>0</v>
      </c>
      <c r="AGD176" s="6">
        <f t="shared" si="17"/>
        <v>0</v>
      </c>
      <c r="AGE176" s="6">
        <f t="shared" si="17"/>
        <v>0</v>
      </c>
      <c r="AGF176" s="6">
        <f t="shared" si="17"/>
        <v>0</v>
      </c>
      <c r="AGG176" s="6">
        <f t="shared" si="17"/>
        <v>0</v>
      </c>
      <c r="AGH176" s="6">
        <f t="shared" si="17"/>
        <v>0</v>
      </c>
      <c r="AGI176" s="6">
        <f t="shared" si="17"/>
        <v>0</v>
      </c>
      <c r="AGJ176" s="6">
        <f t="shared" si="17"/>
        <v>0</v>
      </c>
      <c r="AGK176" s="6">
        <f t="shared" si="17"/>
        <v>0</v>
      </c>
      <c r="AGL176" s="6">
        <f t="shared" si="17"/>
        <v>0</v>
      </c>
      <c r="AGM176" s="6">
        <f t="shared" si="17"/>
        <v>0</v>
      </c>
      <c r="AGN176" s="6">
        <f t="shared" si="17"/>
        <v>0</v>
      </c>
      <c r="AGO176" s="6">
        <f t="shared" si="17"/>
        <v>0</v>
      </c>
      <c r="AGP176" s="6">
        <f t="shared" si="17"/>
        <v>0</v>
      </c>
      <c r="AGQ176" s="6">
        <f t="shared" si="17"/>
        <v>0</v>
      </c>
      <c r="AGR176" s="6">
        <f t="shared" ref="AGR176:AJC176" si="18">AGR178</f>
        <v>0</v>
      </c>
      <c r="AGS176" s="6">
        <f t="shared" si="18"/>
        <v>0</v>
      </c>
      <c r="AGT176" s="6">
        <f t="shared" si="18"/>
        <v>0</v>
      </c>
      <c r="AGU176" s="6">
        <f t="shared" si="18"/>
        <v>0</v>
      </c>
      <c r="AGV176" s="6">
        <f t="shared" si="18"/>
        <v>0</v>
      </c>
      <c r="AGW176" s="6">
        <f t="shared" si="18"/>
        <v>0</v>
      </c>
      <c r="AGX176" s="6">
        <f t="shared" si="18"/>
        <v>0</v>
      </c>
      <c r="AGY176" s="6">
        <f t="shared" si="18"/>
        <v>0</v>
      </c>
      <c r="AGZ176" s="6">
        <f t="shared" si="18"/>
        <v>0</v>
      </c>
      <c r="AHA176" s="6">
        <f t="shared" si="18"/>
        <v>0</v>
      </c>
      <c r="AHB176" s="6">
        <f t="shared" si="18"/>
        <v>0</v>
      </c>
      <c r="AHC176" s="6">
        <f t="shared" si="18"/>
        <v>0</v>
      </c>
      <c r="AHD176" s="6">
        <f t="shared" si="18"/>
        <v>0</v>
      </c>
      <c r="AHE176" s="6">
        <f t="shared" si="18"/>
        <v>0</v>
      </c>
      <c r="AHF176" s="6">
        <f t="shared" si="18"/>
        <v>0</v>
      </c>
      <c r="AHG176" s="6">
        <f t="shared" si="18"/>
        <v>0</v>
      </c>
      <c r="AHH176" s="6">
        <f t="shared" si="18"/>
        <v>0</v>
      </c>
      <c r="AHI176" s="6">
        <f t="shared" si="18"/>
        <v>0</v>
      </c>
      <c r="AHJ176" s="6">
        <f t="shared" si="18"/>
        <v>0</v>
      </c>
      <c r="AHK176" s="6">
        <f t="shared" si="18"/>
        <v>0</v>
      </c>
      <c r="AHL176" s="6">
        <f t="shared" si="18"/>
        <v>0</v>
      </c>
      <c r="AHM176" s="6">
        <f t="shared" si="18"/>
        <v>0</v>
      </c>
      <c r="AHN176" s="6">
        <f t="shared" si="18"/>
        <v>0</v>
      </c>
      <c r="AHO176" s="6">
        <f t="shared" si="18"/>
        <v>0</v>
      </c>
      <c r="AHP176" s="6">
        <f t="shared" si="18"/>
        <v>0</v>
      </c>
      <c r="AHQ176" s="6">
        <f t="shared" si="18"/>
        <v>0</v>
      </c>
      <c r="AHR176" s="6">
        <f t="shared" si="18"/>
        <v>0</v>
      </c>
      <c r="AHS176" s="6">
        <f t="shared" si="18"/>
        <v>0</v>
      </c>
      <c r="AHT176" s="6">
        <f t="shared" si="18"/>
        <v>0</v>
      </c>
      <c r="AHU176" s="6">
        <f t="shared" si="18"/>
        <v>0</v>
      </c>
      <c r="AHV176" s="6">
        <f t="shared" si="18"/>
        <v>0</v>
      </c>
      <c r="AHW176" s="6">
        <f t="shared" si="18"/>
        <v>0</v>
      </c>
      <c r="AHX176" s="6">
        <f t="shared" si="18"/>
        <v>0</v>
      </c>
      <c r="AHY176" s="6">
        <f t="shared" si="18"/>
        <v>0</v>
      </c>
      <c r="AHZ176" s="6">
        <f t="shared" si="18"/>
        <v>0</v>
      </c>
      <c r="AIA176" s="6">
        <f t="shared" si="18"/>
        <v>0</v>
      </c>
      <c r="AIB176" s="6">
        <f t="shared" si="18"/>
        <v>0</v>
      </c>
      <c r="AIC176" s="6">
        <f t="shared" si="18"/>
        <v>0</v>
      </c>
      <c r="AID176" s="6">
        <f t="shared" si="18"/>
        <v>0</v>
      </c>
      <c r="AIE176" s="6">
        <f t="shared" si="18"/>
        <v>0</v>
      </c>
      <c r="AIF176" s="6">
        <f t="shared" si="18"/>
        <v>0</v>
      </c>
      <c r="AIG176" s="6">
        <f t="shared" si="18"/>
        <v>0</v>
      </c>
      <c r="AIH176" s="6">
        <f t="shared" si="18"/>
        <v>0</v>
      </c>
      <c r="AII176" s="6">
        <f t="shared" si="18"/>
        <v>0</v>
      </c>
      <c r="AIJ176" s="6">
        <f t="shared" si="18"/>
        <v>0</v>
      </c>
      <c r="AIK176" s="6">
        <f t="shared" si="18"/>
        <v>0</v>
      </c>
      <c r="AIL176" s="6">
        <f t="shared" si="18"/>
        <v>0</v>
      </c>
      <c r="AIM176" s="6">
        <f t="shared" si="18"/>
        <v>0</v>
      </c>
      <c r="AIN176" s="6">
        <f t="shared" si="18"/>
        <v>0</v>
      </c>
      <c r="AIO176" s="6">
        <f t="shared" si="18"/>
        <v>0</v>
      </c>
      <c r="AIP176" s="6">
        <f t="shared" si="18"/>
        <v>0</v>
      </c>
      <c r="AIQ176" s="6">
        <f t="shared" si="18"/>
        <v>0</v>
      </c>
      <c r="AIR176" s="6">
        <f t="shared" si="18"/>
        <v>0</v>
      </c>
      <c r="AIS176" s="6">
        <f t="shared" si="18"/>
        <v>0</v>
      </c>
      <c r="AIT176" s="6">
        <f t="shared" si="18"/>
        <v>0</v>
      </c>
      <c r="AIU176" s="6">
        <f t="shared" si="18"/>
        <v>0</v>
      </c>
      <c r="AIV176" s="6">
        <f t="shared" si="18"/>
        <v>0</v>
      </c>
      <c r="AIW176" s="6">
        <f t="shared" si="18"/>
        <v>0</v>
      </c>
      <c r="AIX176" s="6">
        <f t="shared" si="18"/>
        <v>0</v>
      </c>
      <c r="AIY176" s="6">
        <f t="shared" si="18"/>
        <v>0</v>
      </c>
      <c r="AIZ176" s="6">
        <f t="shared" si="18"/>
        <v>0</v>
      </c>
      <c r="AJA176" s="6">
        <f t="shared" si="18"/>
        <v>0</v>
      </c>
      <c r="AJB176" s="6">
        <f t="shared" si="18"/>
        <v>0</v>
      </c>
      <c r="AJC176" s="6">
        <f t="shared" si="18"/>
        <v>0</v>
      </c>
      <c r="AJD176" s="6">
        <f t="shared" ref="AJD176:ALO176" si="19">AJD178</f>
        <v>0</v>
      </c>
      <c r="AJE176" s="6">
        <f t="shared" si="19"/>
        <v>0</v>
      </c>
      <c r="AJF176" s="6">
        <f t="shared" si="19"/>
        <v>0</v>
      </c>
      <c r="AJG176" s="6">
        <f t="shared" si="19"/>
        <v>0</v>
      </c>
      <c r="AJH176" s="6">
        <f t="shared" si="19"/>
        <v>0</v>
      </c>
      <c r="AJI176" s="6">
        <f t="shared" si="19"/>
        <v>0</v>
      </c>
      <c r="AJJ176" s="6">
        <f t="shared" si="19"/>
        <v>0</v>
      </c>
      <c r="AJK176" s="6">
        <f t="shared" si="19"/>
        <v>0</v>
      </c>
      <c r="AJL176" s="6">
        <f t="shared" si="19"/>
        <v>0</v>
      </c>
      <c r="AJM176" s="6">
        <f t="shared" si="19"/>
        <v>0</v>
      </c>
      <c r="AJN176" s="6">
        <f t="shared" si="19"/>
        <v>0</v>
      </c>
      <c r="AJO176" s="6">
        <f t="shared" si="19"/>
        <v>0</v>
      </c>
      <c r="AJP176" s="6">
        <f t="shared" si="19"/>
        <v>0</v>
      </c>
      <c r="AJQ176" s="6">
        <f t="shared" si="19"/>
        <v>0</v>
      </c>
      <c r="AJR176" s="6">
        <f t="shared" si="19"/>
        <v>0</v>
      </c>
      <c r="AJS176" s="6">
        <f t="shared" si="19"/>
        <v>0</v>
      </c>
      <c r="AJT176" s="6">
        <f t="shared" si="19"/>
        <v>0</v>
      </c>
      <c r="AJU176" s="6">
        <f t="shared" si="19"/>
        <v>0</v>
      </c>
      <c r="AJV176" s="6">
        <f t="shared" si="19"/>
        <v>0</v>
      </c>
      <c r="AJW176" s="6">
        <f t="shared" si="19"/>
        <v>0</v>
      </c>
      <c r="AJX176" s="6">
        <f t="shared" si="19"/>
        <v>0</v>
      </c>
      <c r="AJY176" s="6">
        <f t="shared" si="19"/>
        <v>0</v>
      </c>
      <c r="AJZ176" s="6">
        <f t="shared" si="19"/>
        <v>0</v>
      </c>
      <c r="AKA176" s="6">
        <f t="shared" si="19"/>
        <v>0</v>
      </c>
      <c r="AKB176" s="6">
        <f t="shared" si="19"/>
        <v>0</v>
      </c>
      <c r="AKC176" s="6">
        <f t="shared" si="19"/>
        <v>0</v>
      </c>
      <c r="AKD176" s="6">
        <f t="shared" si="19"/>
        <v>0</v>
      </c>
      <c r="AKE176" s="6">
        <f t="shared" si="19"/>
        <v>0</v>
      </c>
      <c r="AKF176" s="6">
        <f t="shared" si="19"/>
        <v>0</v>
      </c>
      <c r="AKG176" s="6">
        <f t="shared" si="19"/>
        <v>0</v>
      </c>
      <c r="AKH176" s="6">
        <f t="shared" si="19"/>
        <v>0</v>
      </c>
      <c r="AKI176" s="6">
        <f t="shared" si="19"/>
        <v>0</v>
      </c>
      <c r="AKJ176" s="6">
        <f t="shared" si="19"/>
        <v>0</v>
      </c>
      <c r="AKK176" s="6">
        <f t="shared" si="19"/>
        <v>0</v>
      </c>
      <c r="AKL176" s="6">
        <f t="shared" si="19"/>
        <v>0</v>
      </c>
      <c r="AKM176" s="6">
        <f t="shared" si="19"/>
        <v>0</v>
      </c>
      <c r="AKN176" s="6">
        <f t="shared" si="19"/>
        <v>0</v>
      </c>
      <c r="AKO176" s="6">
        <f t="shared" si="19"/>
        <v>0</v>
      </c>
      <c r="AKP176" s="6">
        <f t="shared" si="19"/>
        <v>0</v>
      </c>
      <c r="AKQ176" s="6">
        <f t="shared" si="19"/>
        <v>0</v>
      </c>
      <c r="AKR176" s="6">
        <f t="shared" si="19"/>
        <v>0</v>
      </c>
      <c r="AKS176" s="6">
        <f t="shared" si="19"/>
        <v>0</v>
      </c>
      <c r="AKT176" s="6">
        <f t="shared" si="19"/>
        <v>0</v>
      </c>
      <c r="AKU176" s="6">
        <f t="shared" si="19"/>
        <v>0</v>
      </c>
      <c r="AKV176" s="6">
        <f t="shared" si="19"/>
        <v>0</v>
      </c>
      <c r="AKW176" s="6">
        <f t="shared" si="19"/>
        <v>0</v>
      </c>
      <c r="AKX176" s="6">
        <f t="shared" si="19"/>
        <v>0</v>
      </c>
      <c r="AKY176" s="6">
        <f t="shared" si="19"/>
        <v>0</v>
      </c>
      <c r="AKZ176" s="6">
        <f t="shared" si="19"/>
        <v>0</v>
      </c>
      <c r="ALA176" s="6">
        <f t="shared" si="19"/>
        <v>0</v>
      </c>
      <c r="ALB176" s="6">
        <f t="shared" si="19"/>
        <v>0</v>
      </c>
      <c r="ALC176" s="6">
        <f t="shared" si="19"/>
        <v>0</v>
      </c>
      <c r="ALD176" s="6">
        <f t="shared" si="19"/>
        <v>0</v>
      </c>
      <c r="ALE176" s="6">
        <f t="shared" si="19"/>
        <v>0</v>
      </c>
      <c r="ALF176" s="6">
        <f t="shared" si="19"/>
        <v>0</v>
      </c>
      <c r="ALG176" s="6">
        <f t="shared" si="19"/>
        <v>0</v>
      </c>
      <c r="ALH176" s="6">
        <f t="shared" si="19"/>
        <v>0</v>
      </c>
      <c r="ALI176" s="6">
        <f t="shared" si="19"/>
        <v>0</v>
      </c>
      <c r="ALJ176" s="6">
        <f t="shared" si="19"/>
        <v>0</v>
      </c>
      <c r="ALK176" s="6">
        <f t="shared" si="19"/>
        <v>0</v>
      </c>
      <c r="ALL176" s="6">
        <f t="shared" si="19"/>
        <v>0</v>
      </c>
      <c r="ALM176" s="6">
        <f t="shared" si="19"/>
        <v>0</v>
      </c>
      <c r="ALN176" s="6">
        <f t="shared" si="19"/>
        <v>0</v>
      </c>
      <c r="ALO176" s="6">
        <f t="shared" si="19"/>
        <v>0</v>
      </c>
      <c r="ALP176" s="6">
        <f t="shared" ref="ALP176:AOA176" si="20">ALP178</f>
        <v>0</v>
      </c>
      <c r="ALQ176" s="6">
        <f t="shared" si="20"/>
        <v>0</v>
      </c>
      <c r="ALR176" s="6">
        <f t="shared" si="20"/>
        <v>0</v>
      </c>
      <c r="ALS176" s="6">
        <f t="shared" si="20"/>
        <v>0</v>
      </c>
      <c r="ALT176" s="6">
        <f t="shared" si="20"/>
        <v>0</v>
      </c>
      <c r="ALU176" s="6">
        <f t="shared" si="20"/>
        <v>0</v>
      </c>
      <c r="ALV176" s="6">
        <f t="shared" si="20"/>
        <v>0</v>
      </c>
      <c r="ALW176" s="6">
        <f t="shared" si="20"/>
        <v>0</v>
      </c>
      <c r="ALX176" s="6">
        <f t="shared" si="20"/>
        <v>0</v>
      </c>
      <c r="ALY176" s="6">
        <f t="shared" si="20"/>
        <v>0</v>
      </c>
      <c r="ALZ176" s="6">
        <f t="shared" si="20"/>
        <v>0</v>
      </c>
      <c r="AMA176" s="6">
        <f t="shared" si="20"/>
        <v>0</v>
      </c>
      <c r="AMB176" s="6">
        <f t="shared" si="20"/>
        <v>0</v>
      </c>
      <c r="AMC176" s="6">
        <f t="shared" si="20"/>
        <v>0</v>
      </c>
      <c r="AMD176" s="6">
        <f t="shared" si="20"/>
        <v>0</v>
      </c>
      <c r="AME176" s="6">
        <f t="shared" si="20"/>
        <v>0</v>
      </c>
      <c r="AMF176" s="6">
        <f t="shared" si="20"/>
        <v>0</v>
      </c>
      <c r="AMG176" s="6">
        <f t="shared" si="20"/>
        <v>0</v>
      </c>
      <c r="AMH176" s="6">
        <f t="shared" si="20"/>
        <v>0</v>
      </c>
      <c r="AMI176" s="6">
        <f t="shared" si="20"/>
        <v>0</v>
      </c>
      <c r="AMJ176" s="6">
        <f t="shared" si="20"/>
        <v>0</v>
      </c>
      <c r="AMK176" s="6">
        <f t="shared" si="20"/>
        <v>0</v>
      </c>
      <c r="AML176" s="6">
        <f t="shared" si="20"/>
        <v>0</v>
      </c>
      <c r="AMM176" s="6">
        <f t="shared" si="20"/>
        <v>0</v>
      </c>
      <c r="AMN176" s="6">
        <f t="shared" si="20"/>
        <v>0</v>
      </c>
      <c r="AMO176" s="6">
        <f t="shared" si="20"/>
        <v>0</v>
      </c>
      <c r="AMP176" s="6">
        <f t="shared" si="20"/>
        <v>0</v>
      </c>
      <c r="AMQ176" s="6">
        <f t="shared" si="20"/>
        <v>0</v>
      </c>
      <c r="AMR176" s="6">
        <f t="shared" si="20"/>
        <v>0</v>
      </c>
      <c r="AMS176" s="6">
        <f t="shared" si="20"/>
        <v>0</v>
      </c>
      <c r="AMT176" s="6">
        <f t="shared" si="20"/>
        <v>0</v>
      </c>
      <c r="AMU176" s="6">
        <f t="shared" si="20"/>
        <v>0</v>
      </c>
      <c r="AMV176" s="6">
        <f t="shared" si="20"/>
        <v>0</v>
      </c>
      <c r="AMW176" s="6">
        <f t="shared" si="20"/>
        <v>0</v>
      </c>
      <c r="AMX176" s="6">
        <f t="shared" si="20"/>
        <v>0</v>
      </c>
      <c r="AMY176" s="6">
        <f t="shared" si="20"/>
        <v>0</v>
      </c>
      <c r="AMZ176" s="6">
        <f t="shared" si="20"/>
        <v>0</v>
      </c>
      <c r="ANA176" s="6">
        <f t="shared" si="20"/>
        <v>0</v>
      </c>
      <c r="ANB176" s="6">
        <f t="shared" si="20"/>
        <v>0</v>
      </c>
      <c r="ANC176" s="6">
        <f t="shared" si="20"/>
        <v>0</v>
      </c>
      <c r="AND176" s="6">
        <f t="shared" si="20"/>
        <v>0</v>
      </c>
      <c r="ANE176" s="6">
        <f t="shared" si="20"/>
        <v>0</v>
      </c>
      <c r="ANF176" s="6">
        <f t="shared" si="20"/>
        <v>0</v>
      </c>
      <c r="ANG176" s="6">
        <f t="shared" si="20"/>
        <v>0</v>
      </c>
      <c r="ANH176" s="6">
        <f t="shared" si="20"/>
        <v>0</v>
      </c>
      <c r="ANI176" s="6">
        <f t="shared" si="20"/>
        <v>0</v>
      </c>
      <c r="ANJ176" s="6">
        <f t="shared" si="20"/>
        <v>0</v>
      </c>
      <c r="ANK176" s="6">
        <f t="shared" si="20"/>
        <v>0</v>
      </c>
      <c r="ANL176" s="6">
        <f t="shared" si="20"/>
        <v>0</v>
      </c>
      <c r="ANM176" s="6">
        <f t="shared" si="20"/>
        <v>0</v>
      </c>
      <c r="ANN176" s="6">
        <f t="shared" si="20"/>
        <v>0</v>
      </c>
      <c r="ANO176" s="6">
        <f t="shared" si="20"/>
        <v>0</v>
      </c>
      <c r="ANP176" s="6">
        <f t="shared" si="20"/>
        <v>0</v>
      </c>
      <c r="ANQ176" s="6">
        <f t="shared" si="20"/>
        <v>0</v>
      </c>
      <c r="ANR176" s="6">
        <f t="shared" si="20"/>
        <v>0</v>
      </c>
      <c r="ANS176" s="6">
        <f t="shared" si="20"/>
        <v>0</v>
      </c>
      <c r="ANT176" s="6">
        <f t="shared" si="20"/>
        <v>0</v>
      </c>
      <c r="ANU176" s="6">
        <f t="shared" si="20"/>
        <v>0</v>
      </c>
      <c r="ANV176" s="6">
        <f t="shared" si="20"/>
        <v>0</v>
      </c>
      <c r="ANW176" s="6">
        <f t="shared" si="20"/>
        <v>0</v>
      </c>
      <c r="ANX176" s="6">
        <f t="shared" si="20"/>
        <v>0</v>
      </c>
      <c r="ANY176" s="6">
        <f t="shared" si="20"/>
        <v>0</v>
      </c>
      <c r="ANZ176" s="6">
        <f t="shared" si="20"/>
        <v>0</v>
      </c>
      <c r="AOA176" s="6">
        <f t="shared" si="20"/>
        <v>0</v>
      </c>
      <c r="AOB176" s="6">
        <f t="shared" ref="AOB176:AQM176" si="21">AOB178</f>
        <v>0</v>
      </c>
      <c r="AOC176" s="6">
        <f t="shared" si="21"/>
        <v>0</v>
      </c>
      <c r="AOD176" s="6">
        <f t="shared" si="21"/>
        <v>0</v>
      </c>
      <c r="AOE176" s="6">
        <f t="shared" si="21"/>
        <v>0</v>
      </c>
      <c r="AOF176" s="6">
        <f t="shared" si="21"/>
        <v>0</v>
      </c>
      <c r="AOG176" s="6">
        <f t="shared" si="21"/>
        <v>0</v>
      </c>
      <c r="AOH176" s="6">
        <f t="shared" si="21"/>
        <v>0</v>
      </c>
      <c r="AOI176" s="6">
        <f t="shared" si="21"/>
        <v>0</v>
      </c>
      <c r="AOJ176" s="6">
        <f t="shared" si="21"/>
        <v>0</v>
      </c>
      <c r="AOK176" s="6">
        <f t="shared" si="21"/>
        <v>0</v>
      </c>
      <c r="AOL176" s="6">
        <f t="shared" si="21"/>
        <v>0</v>
      </c>
      <c r="AOM176" s="6">
        <f t="shared" si="21"/>
        <v>0</v>
      </c>
      <c r="AON176" s="6">
        <f t="shared" si="21"/>
        <v>0</v>
      </c>
      <c r="AOO176" s="6">
        <f t="shared" si="21"/>
        <v>0</v>
      </c>
      <c r="AOP176" s="6">
        <f t="shared" si="21"/>
        <v>0</v>
      </c>
      <c r="AOQ176" s="6">
        <f t="shared" si="21"/>
        <v>0</v>
      </c>
      <c r="AOR176" s="6">
        <f t="shared" si="21"/>
        <v>0</v>
      </c>
      <c r="AOS176" s="6">
        <f t="shared" si="21"/>
        <v>0</v>
      </c>
      <c r="AOT176" s="6">
        <f t="shared" si="21"/>
        <v>0</v>
      </c>
      <c r="AOU176" s="6">
        <f t="shared" si="21"/>
        <v>0</v>
      </c>
      <c r="AOV176" s="6">
        <f t="shared" si="21"/>
        <v>0</v>
      </c>
      <c r="AOW176" s="6">
        <f t="shared" si="21"/>
        <v>0</v>
      </c>
      <c r="AOX176" s="6">
        <f t="shared" si="21"/>
        <v>0</v>
      </c>
      <c r="AOY176" s="6">
        <f t="shared" si="21"/>
        <v>0</v>
      </c>
      <c r="AOZ176" s="6">
        <f t="shared" si="21"/>
        <v>0</v>
      </c>
      <c r="APA176" s="6">
        <f t="shared" si="21"/>
        <v>0</v>
      </c>
      <c r="APB176" s="6">
        <f t="shared" si="21"/>
        <v>0</v>
      </c>
      <c r="APC176" s="6">
        <f t="shared" si="21"/>
        <v>0</v>
      </c>
      <c r="APD176" s="6">
        <f t="shared" si="21"/>
        <v>0</v>
      </c>
      <c r="APE176" s="6">
        <f t="shared" si="21"/>
        <v>0</v>
      </c>
      <c r="APF176" s="6">
        <f t="shared" si="21"/>
        <v>0</v>
      </c>
      <c r="APG176" s="6">
        <f t="shared" si="21"/>
        <v>0</v>
      </c>
      <c r="APH176" s="6">
        <f t="shared" si="21"/>
        <v>0</v>
      </c>
      <c r="API176" s="6">
        <f t="shared" si="21"/>
        <v>0</v>
      </c>
      <c r="APJ176" s="6">
        <f t="shared" si="21"/>
        <v>0</v>
      </c>
      <c r="APK176" s="6">
        <f t="shared" si="21"/>
        <v>0</v>
      </c>
      <c r="APL176" s="6">
        <f t="shared" si="21"/>
        <v>0</v>
      </c>
      <c r="APM176" s="6">
        <f t="shared" si="21"/>
        <v>0</v>
      </c>
      <c r="APN176" s="6">
        <f t="shared" si="21"/>
        <v>0</v>
      </c>
      <c r="APO176" s="6">
        <f t="shared" si="21"/>
        <v>0</v>
      </c>
      <c r="APP176" s="6">
        <f t="shared" si="21"/>
        <v>0</v>
      </c>
      <c r="APQ176" s="6">
        <f t="shared" si="21"/>
        <v>0</v>
      </c>
      <c r="APR176" s="6">
        <f t="shared" si="21"/>
        <v>0</v>
      </c>
      <c r="APS176" s="6">
        <f t="shared" si="21"/>
        <v>0</v>
      </c>
      <c r="APT176" s="6">
        <f t="shared" si="21"/>
        <v>0</v>
      </c>
      <c r="APU176" s="6">
        <f t="shared" si="21"/>
        <v>0</v>
      </c>
      <c r="APV176" s="6">
        <f t="shared" si="21"/>
        <v>0</v>
      </c>
      <c r="APW176" s="6">
        <f t="shared" si="21"/>
        <v>0</v>
      </c>
      <c r="APX176" s="6">
        <f t="shared" si="21"/>
        <v>0</v>
      </c>
      <c r="APY176" s="6">
        <f t="shared" si="21"/>
        <v>0</v>
      </c>
      <c r="APZ176" s="6">
        <f t="shared" si="21"/>
        <v>0</v>
      </c>
      <c r="AQA176" s="6">
        <f t="shared" si="21"/>
        <v>0</v>
      </c>
      <c r="AQB176" s="6">
        <f t="shared" si="21"/>
        <v>0</v>
      </c>
      <c r="AQC176" s="6">
        <f t="shared" si="21"/>
        <v>0</v>
      </c>
      <c r="AQD176" s="6">
        <f t="shared" si="21"/>
        <v>0</v>
      </c>
      <c r="AQE176" s="6">
        <f t="shared" si="21"/>
        <v>0</v>
      </c>
      <c r="AQF176" s="6">
        <f t="shared" si="21"/>
        <v>0</v>
      </c>
      <c r="AQG176" s="6">
        <f t="shared" si="21"/>
        <v>0</v>
      </c>
      <c r="AQH176" s="6">
        <f t="shared" si="21"/>
        <v>0</v>
      </c>
      <c r="AQI176" s="6">
        <f t="shared" si="21"/>
        <v>0</v>
      </c>
      <c r="AQJ176" s="6">
        <f t="shared" si="21"/>
        <v>0</v>
      </c>
      <c r="AQK176" s="6">
        <f t="shared" si="21"/>
        <v>0</v>
      </c>
      <c r="AQL176" s="6">
        <f t="shared" si="21"/>
        <v>0</v>
      </c>
      <c r="AQM176" s="6">
        <f t="shared" si="21"/>
        <v>0</v>
      </c>
      <c r="AQN176" s="6">
        <f t="shared" ref="AQN176:ASY176" si="22">AQN178</f>
        <v>0</v>
      </c>
      <c r="AQO176" s="6">
        <f t="shared" si="22"/>
        <v>0</v>
      </c>
      <c r="AQP176" s="6">
        <f t="shared" si="22"/>
        <v>0</v>
      </c>
      <c r="AQQ176" s="6">
        <f t="shared" si="22"/>
        <v>0</v>
      </c>
      <c r="AQR176" s="6">
        <f t="shared" si="22"/>
        <v>0</v>
      </c>
      <c r="AQS176" s="6">
        <f t="shared" si="22"/>
        <v>0</v>
      </c>
      <c r="AQT176" s="6">
        <f t="shared" si="22"/>
        <v>0</v>
      </c>
      <c r="AQU176" s="6">
        <f t="shared" si="22"/>
        <v>0</v>
      </c>
      <c r="AQV176" s="6">
        <f t="shared" si="22"/>
        <v>0</v>
      </c>
      <c r="AQW176" s="6">
        <f t="shared" si="22"/>
        <v>0</v>
      </c>
      <c r="AQX176" s="6">
        <f t="shared" si="22"/>
        <v>0</v>
      </c>
      <c r="AQY176" s="6">
        <f t="shared" si="22"/>
        <v>0</v>
      </c>
      <c r="AQZ176" s="6">
        <f t="shared" si="22"/>
        <v>0</v>
      </c>
      <c r="ARA176" s="6">
        <f t="shared" si="22"/>
        <v>0</v>
      </c>
      <c r="ARB176" s="6">
        <f t="shared" si="22"/>
        <v>0</v>
      </c>
      <c r="ARC176" s="6">
        <f t="shared" si="22"/>
        <v>0</v>
      </c>
      <c r="ARD176" s="6">
        <f t="shared" si="22"/>
        <v>0</v>
      </c>
      <c r="ARE176" s="6">
        <f t="shared" si="22"/>
        <v>0</v>
      </c>
      <c r="ARF176" s="6">
        <f t="shared" si="22"/>
        <v>0</v>
      </c>
      <c r="ARG176" s="6">
        <f t="shared" si="22"/>
        <v>0</v>
      </c>
      <c r="ARH176" s="6">
        <f t="shared" si="22"/>
        <v>0</v>
      </c>
      <c r="ARI176" s="6">
        <f t="shared" si="22"/>
        <v>0</v>
      </c>
      <c r="ARJ176" s="6">
        <f t="shared" si="22"/>
        <v>0</v>
      </c>
      <c r="ARK176" s="6">
        <f t="shared" si="22"/>
        <v>0</v>
      </c>
      <c r="ARL176" s="6">
        <f t="shared" si="22"/>
        <v>0</v>
      </c>
      <c r="ARM176" s="6">
        <f t="shared" si="22"/>
        <v>0</v>
      </c>
      <c r="ARN176" s="6">
        <f t="shared" si="22"/>
        <v>0</v>
      </c>
      <c r="ARO176" s="6">
        <f t="shared" si="22"/>
        <v>0</v>
      </c>
      <c r="ARP176" s="6">
        <f t="shared" si="22"/>
        <v>0</v>
      </c>
      <c r="ARQ176" s="6">
        <f t="shared" si="22"/>
        <v>0</v>
      </c>
      <c r="ARR176" s="6">
        <f t="shared" si="22"/>
        <v>0</v>
      </c>
      <c r="ARS176" s="6">
        <f t="shared" si="22"/>
        <v>0</v>
      </c>
      <c r="ART176" s="6">
        <f t="shared" si="22"/>
        <v>0</v>
      </c>
      <c r="ARU176" s="6">
        <f t="shared" si="22"/>
        <v>0</v>
      </c>
      <c r="ARV176" s="6">
        <f t="shared" si="22"/>
        <v>0</v>
      </c>
      <c r="ARW176" s="6">
        <f t="shared" si="22"/>
        <v>0</v>
      </c>
      <c r="ARX176" s="6">
        <f t="shared" si="22"/>
        <v>0</v>
      </c>
      <c r="ARY176" s="6">
        <f t="shared" si="22"/>
        <v>0</v>
      </c>
      <c r="ARZ176" s="6">
        <f t="shared" si="22"/>
        <v>0</v>
      </c>
      <c r="ASA176" s="6">
        <f t="shared" si="22"/>
        <v>0</v>
      </c>
      <c r="ASB176" s="6">
        <f t="shared" si="22"/>
        <v>0</v>
      </c>
      <c r="ASC176" s="6">
        <f t="shared" si="22"/>
        <v>0</v>
      </c>
      <c r="ASD176" s="6">
        <f t="shared" si="22"/>
        <v>0</v>
      </c>
      <c r="ASE176" s="6">
        <f t="shared" si="22"/>
        <v>0</v>
      </c>
      <c r="ASF176" s="6">
        <f t="shared" si="22"/>
        <v>0</v>
      </c>
      <c r="ASG176" s="6">
        <f t="shared" si="22"/>
        <v>0</v>
      </c>
      <c r="ASH176" s="6">
        <f t="shared" si="22"/>
        <v>0</v>
      </c>
      <c r="ASI176" s="6">
        <f t="shared" si="22"/>
        <v>0</v>
      </c>
      <c r="ASJ176" s="6">
        <f t="shared" si="22"/>
        <v>0</v>
      </c>
      <c r="ASK176" s="6">
        <f t="shared" si="22"/>
        <v>0</v>
      </c>
      <c r="ASL176" s="6">
        <f t="shared" si="22"/>
        <v>0</v>
      </c>
      <c r="ASM176" s="6">
        <f t="shared" si="22"/>
        <v>0</v>
      </c>
      <c r="ASN176" s="6">
        <f t="shared" si="22"/>
        <v>0</v>
      </c>
      <c r="ASO176" s="6">
        <f t="shared" si="22"/>
        <v>0</v>
      </c>
      <c r="ASP176" s="6">
        <f t="shared" si="22"/>
        <v>0</v>
      </c>
      <c r="ASQ176" s="6">
        <f t="shared" si="22"/>
        <v>0</v>
      </c>
      <c r="ASR176" s="6">
        <f t="shared" si="22"/>
        <v>0</v>
      </c>
      <c r="ASS176" s="6">
        <f t="shared" si="22"/>
        <v>0</v>
      </c>
      <c r="AST176" s="6">
        <f t="shared" si="22"/>
        <v>0</v>
      </c>
      <c r="ASU176" s="6">
        <f t="shared" si="22"/>
        <v>0</v>
      </c>
      <c r="ASV176" s="6">
        <f t="shared" si="22"/>
        <v>0</v>
      </c>
      <c r="ASW176" s="6">
        <f t="shared" si="22"/>
        <v>0</v>
      </c>
      <c r="ASX176" s="6">
        <f t="shared" si="22"/>
        <v>0</v>
      </c>
      <c r="ASY176" s="6">
        <f t="shared" si="22"/>
        <v>0</v>
      </c>
      <c r="ASZ176" s="6">
        <f t="shared" ref="ASZ176:AVK176" si="23">ASZ178</f>
        <v>0</v>
      </c>
      <c r="ATA176" s="6">
        <f t="shared" si="23"/>
        <v>0</v>
      </c>
      <c r="ATB176" s="6">
        <f t="shared" si="23"/>
        <v>0</v>
      </c>
      <c r="ATC176" s="6">
        <f t="shared" si="23"/>
        <v>0</v>
      </c>
      <c r="ATD176" s="6">
        <f t="shared" si="23"/>
        <v>0</v>
      </c>
      <c r="ATE176" s="6">
        <f t="shared" si="23"/>
        <v>0</v>
      </c>
      <c r="ATF176" s="6">
        <f t="shared" si="23"/>
        <v>0</v>
      </c>
      <c r="ATG176" s="6">
        <f t="shared" si="23"/>
        <v>0</v>
      </c>
      <c r="ATH176" s="6">
        <f t="shared" si="23"/>
        <v>0</v>
      </c>
      <c r="ATI176" s="6">
        <f t="shared" si="23"/>
        <v>0</v>
      </c>
      <c r="ATJ176" s="6">
        <f t="shared" si="23"/>
        <v>0</v>
      </c>
      <c r="ATK176" s="6">
        <f t="shared" si="23"/>
        <v>0</v>
      </c>
      <c r="ATL176" s="6">
        <f t="shared" si="23"/>
        <v>0</v>
      </c>
      <c r="ATM176" s="6">
        <f t="shared" si="23"/>
        <v>0</v>
      </c>
      <c r="ATN176" s="6">
        <f t="shared" si="23"/>
        <v>0</v>
      </c>
      <c r="ATO176" s="6">
        <f t="shared" si="23"/>
        <v>0</v>
      </c>
      <c r="ATP176" s="6">
        <f t="shared" si="23"/>
        <v>0</v>
      </c>
      <c r="ATQ176" s="6">
        <f t="shared" si="23"/>
        <v>0</v>
      </c>
      <c r="ATR176" s="6">
        <f t="shared" si="23"/>
        <v>0</v>
      </c>
      <c r="ATS176" s="6">
        <f t="shared" si="23"/>
        <v>0</v>
      </c>
      <c r="ATT176" s="6">
        <f t="shared" si="23"/>
        <v>0</v>
      </c>
      <c r="ATU176" s="6">
        <f t="shared" si="23"/>
        <v>0</v>
      </c>
      <c r="ATV176" s="6">
        <f t="shared" si="23"/>
        <v>0</v>
      </c>
      <c r="ATW176" s="6">
        <f t="shared" si="23"/>
        <v>0</v>
      </c>
      <c r="ATX176" s="6">
        <f t="shared" si="23"/>
        <v>0</v>
      </c>
      <c r="ATY176" s="6">
        <f t="shared" si="23"/>
        <v>0</v>
      </c>
      <c r="ATZ176" s="6">
        <f t="shared" si="23"/>
        <v>0</v>
      </c>
      <c r="AUA176" s="6">
        <f t="shared" si="23"/>
        <v>0</v>
      </c>
      <c r="AUB176" s="6">
        <f t="shared" si="23"/>
        <v>0</v>
      </c>
      <c r="AUC176" s="6">
        <f t="shared" si="23"/>
        <v>0</v>
      </c>
      <c r="AUD176" s="6">
        <f t="shared" si="23"/>
        <v>0</v>
      </c>
      <c r="AUE176" s="6">
        <f t="shared" si="23"/>
        <v>0</v>
      </c>
      <c r="AUF176" s="6">
        <f t="shared" si="23"/>
        <v>0</v>
      </c>
      <c r="AUG176" s="6">
        <f t="shared" si="23"/>
        <v>0</v>
      </c>
      <c r="AUH176" s="6">
        <f t="shared" si="23"/>
        <v>0</v>
      </c>
      <c r="AUI176" s="6">
        <f t="shared" si="23"/>
        <v>0</v>
      </c>
      <c r="AUJ176" s="6">
        <f t="shared" si="23"/>
        <v>0</v>
      </c>
      <c r="AUK176" s="6">
        <f t="shared" si="23"/>
        <v>0</v>
      </c>
      <c r="AUL176" s="6">
        <f t="shared" si="23"/>
        <v>0</v>
      </c>
      <c r="AUM176" s="6">
        <f t="shared" si="23"/>
        <v>0</v>
      </c>
      <c r="AUN176" s="6">
        <f t="shared" si="23"/>
        <v>0</v>
      </c>
      <c r="AUO176" s="6">
        <f t="shared" si="23"/>
        <v>0</v>
      </c>
      <c r="AUP176" s="6">
        <f t="shared" si="23"/>
        <v>0</v>
      </c>
      <c r="AUQ176" s="6">
        <f t="shared" si="23"/>
        <v>0</v>
      </c>
      <c r="AUR176" s="6">
        <f t="shared" si="23"/>
        <v>0</v>
      </c>
      <c r="AUS176" s="6">
        <f t="shared" si="23"/>
        <v>0</v>
      </c>
      <c r="AUT176" s="6">
        <f t="shared" si="23"/>
        <v>0</v>
      </c>
      <c r="AUU176" s="6">
        <f t="shared" si="23"/>
        <v>0</v>
      </c>
      <c r="AUV176" s="6">
        <f t="shared" si="23"/>
        <v>0</v>
      </c>
      <c r="AUW176" s="6">
        <f t="shared" si="23"/>
        <v>0</v>
      </c>
      <c r="AUX176" s="6">
        <f t="shared" si="23"/>
        <v>0</v>
      </c>
      <c r="AUY176" s="6">
        <f t="shared" si="23"/>
        <v>0</v>
      </c>
      <c r="AUZ176" s="6">
        <f t="shared" si="23"/>
        <v>0</v>
      </c>
      <c r="AVA176" s="6">
        <f t="shared" si="23"/>
        <v>0</v>
      </c>
      <c r="AVB176" s="6">
        <f t="shared" si="23"/>
        <v>0</v>
      </c>
      <c r="AVC176" s="6">
        <f t="shared" si="23"/>
        <v>0</v>
      </c>
      <c r="AVD176" s="6">
        <f t="shared" si="23"/>
        <v>0</v>
      </c>
      <c r="AVE176" s="6">
        <f t="shared" si="23"/>
        <v>0</v>
      </c>
      <c r="AVF176" s="6">
        <f t="shared" si="23"/>
        <v>0</v>
      </c>
      <c r="AVG176" s="6">
        <f t="shared" si="23"/>
        <v>0</v>
      </c>
      <c r="AVH176" s="6">
        <f t="shared" si="23"/>
        <v>0</v>
      </c>
      <c r="AVI176" s="6">
        <f t="shared" si="23"/>
        <v>0</v>
      </c>
      <c r="AVJ176" s="6">
        <f t="shared" si="23"/>
        <v>0</v>
      </c>
      <c r="AVK176" s="6">
        <f t="shared" si="23"/>
        <v>0</v>
      </c>
      <c r="AVL176" s="6">
        <f t="shared" ref="AVL176:AXW176" si="24">AVL178</f>
        <v>0</v>
      </c>
      <c r="AVM176" s="6">
        <f t="shared" si="24"/>
        <v>0</v>
      </c>
      <c r="AVN176" s="6">
        <f t="shared" si="24"/>
        <v>0</v>
      </c>
      <c r="AVO176" s="6">
        <f t="shared" si="24"/>
        <v>0</v>
      </c>
      <c r="AVP176" s="6">
        <f t="shared" si="24"/>
        <v>0</v>
      </c>
      <c r="AVQ176" s="6">
        <f t="shared" si="24"/>
        <v>0</v>
      </c>
      <c r="AVR176" s="6">
        <f t="shared" si="24"/>
        <v>0</v>
      </c>
      <c r="AVS176" s="6">
        <f t="shared" si="24"/>
        <v>0</v>
      </c>
      <c r="AVT176" s="6">
        <f t="shared" si="24"/>
        <v>0</v>
      </c>
      <c r="AVU176" s="6">
        <f t="shared" si="24"/>
        <v>0</v>
      </c>
      <c r="AVV176" s="6">
        <f t="shared" si="24"/>
        <v>0</v>
      </c>
      <c r="AVW176" s="6">
        <f t="shared" si="24"/>
        <v>0</v>
      </c>
      <c r="AVX176" s="6">
        <f t="shared" si="24"/>
        <v>0</v>
      </c>
      <c r="AVY176" s="6">
        <f t="shared" si="24"/>
        <v>0</v>
      </c>
      <c r="AVZ176" s="6">
        <f t="shared" si="24"/>
        <v>0</v>
      </c>
      <c r="AWA176" s="6">
        <f t="shared" si="24"/>
        <v>0</v>
      </c>
      <c r="AWB176" s="6">
        <f t="shared" si="24"/>
        <v>0</v>
      </c>
      <c r="AWC176" s="6">
        <f t="shared" si="24"/>
        <v>0</v>
      </c>
      <c r="AWD176" s="6">
        <f t="shared" si="24"/>
        <v>0</v>
      </c>
      <c r="AWE176" s="6">
        <f t="shared" si="24"/>
        <v>0</v>
      </c>
      <c r="AWF176" s="6">
        <f t="shared" si="24"/>
        <v>0</v>
      </c>
      <c r="AWG176" s="6">
        <f t="shared" si="24"/>
        <v>0</v>
      </c>
      <c r="AWH176" s="6">
        <f t="shared" si="24"/>
        <v>0</v>
      </c>
      <c r="AWI176" s="6">
        <f t="shared" si="24"/>
        <v>0</v>
      </c>
      <c r="AWJ176" s="6">
        <f t="shared" si="24"/>
        <v>0</v>
      </c>
      <c r="AWK176" s="6">
        <f t="shared" si="24"/>
        <v>0</v>
      </c>
      <c r="AWL176" s="6">
        <f t="shared" si="24"/>
        <v>0</v>
      </c>
      <c r="AWM176" s="6">
        <f t="shared" si="24"/>
        <v>0</v>
      </c>
      <c r="AWN176" s="6">
        <f t="shared" si="24"/>
        <v>0</v>
      </c>
      <c r="AWO176" s="6">
        <f t="shared" si="24"/>
        <v>0</v>
      </c>
      <c r="AWP176" s="6">
        <f t="shared" si="24"/>
        <v>0</v>
      </c>
      <c r="AWQ176" s="6">
        <f t="shared" si="24"/>
        <v>0</v>
      </c>
      <c r="AWR176" s="6">
        <f t="shared" si="24"/>
        <v>0</v>
      </c>
      <c r="AWS176" s="6">
        <f t="shared" si="24"/>
        <v>0</v>
      </c>
      <c r="AWT176" s="6">
        <f t="shared" si="24"/>
        <v>0</v>
      </c>
      <c r="AWU176" s="6">
        <f t="shared" si="24"/>
        <v>0</v>
      </c>
      <c r="AWV176" s="6">
        <f t="shared" si="24"/>
        <v>0</v>
      </c>
      <c r="AWW176" s="6">
        <f t="shared" si="24"/>
        <v>0</v>
      </c>
      <c r="AWX176" s="6">
        <f t="shared" si="24"/>
        <v>0</v>
      </c>
      <c r="AWY176" s="6">
        <f t="shared" si="24"/>
        <v>0</v>
      </c>
      <c r="AWZ176" s="6">
        <f t="shared" si="24"/>
        <v>0</v>
      </c>
      <c r="AXA176" s="6">
        <f t="shared" si="24"/>
        <v>0</v>
      </c>
      <c r="AXB176" s="6">
        <f t="shared" si="24"/>
        <v>0</v>
      </c>
      <c r="AXC176" s="6">
        <f t="shared" si="24"/>
        <v>0</v>
      </c>
      <c r="AXD176" s="6">
        <f t="shared" si="24"/>
        <v>0</v>
      </c>
      <c r="AXE176" s="6">
        <f t="shared" si="24"/>
        <v>0</v>
      </c>
      <c r="AXF176" s="6">
        <f t="shared" si="24"/>
        <v>0</v>
      </c>
      <c r="AXG176" s="6">
        <f t="shared" si="24"/>
        <v>0</v>
      </c>
      <c r="AXH176" s="6">
        <f t="shared" si="24"/>
        <v>0</v>
      </c>
      <c r="AXI176" s="6">
        <f t="shared" si="24"/>
        <v>0</v>
      </c>
      <c r="AXJ176" s="6">
        <f t="shared" si="24"/>
        <v>0</v>
      </c>
      <c r="AXK176" s="6">
        <f t="shared" si="24"/>
        <v>0</v>
      </c>
      <c r="AXL176" s="6">
        <f t="shared" si="24"/>
        <v>0</v>
      </c>
      <c r="AXM176" s="6">
        <f t="shared" si="24"/>
        <v>0</v>
      </c>
      <c r="AXN176" s="6">
        <f t="shared" si="24"/>
        <v>0</v>
      </c>
      <c r="AXO176" s="6">
        <f t="shared" si="24"/>
        <v>0</v>
      </c>
      <c r="AXP176" s="6">
        <f t="shared" si="24"/>
        <v>0</v>
      </c>
      <c r="AXQ176" s="6">
        <f t="shared" si="24"/>
        <v>0</v>
      </c>
      <c r="AXR176" s="6">
        <f t="shared" si="24"/>
        <v>0</v>
      </c>
      <c r="AXS176" s="6">
        <f t="shared" si="24"/>
        <v>0</v>
      </c>
      <c r="AXT176" s="6">
        <f t="shared" si="24"/>
        <v>0</v>
      </c>
      <c r="AXU176" s="6">
        <f t="shared" si="24"/>
        <v>0</v>
      </c>
      <c r="AXV176" s="6">
        <f t="shared" si="24"/>
        <v>0</v>
      </c>
      <c r="AXW176" s="6">
        <f t="shared" si="24"/>
        <v>0</v>
      </c>
      <c r="AXX176" s="6">
        <f t="shared" ref="AXX176:BAI176" si="25">AXX178</f>
        <v>0</v>
      </c>
      <c r="AXY176" s="6">
        <f t="shared" si="25"/>
        <v>0</v>
      </c>
      <c r="AXZ176" s="6">
        <f t="shared" si="25"/>
        <v>0</v>
      </c>
      <c r="AYA176" s="6">
        <f t="shared" si="25"/>
        <v>0</v>
      </c>
      <c r="AYB176" s="6">
        <f t="shared" si="25"/>
        <v>0</v>
      </c>
      <c r="AYC176" s="6">
        <f t="shared" si="25"/>
        <v>0</v>
      </c>
      <c r="AYD176" s="6">
        <f t="shared" si="25"/>
        <v>0</v>
      </c>
      <c r="AYE176" s="6">
        <f t="shared" si="25"/>
        <v>0</v>
      </c>
      <c r="AYF176" s="6">
        <f t="shared" si="25"/>
        <v>0</v>
      </c>
      <c r="AYG176" s="6">
        <f t="shared" si="25"/>
        <v>0</v>
      </c>
      <c r="AYH176" s="6">
        <f t="shared" si="25"/>
        <v>0</v>
      </c>
      <c r="AYI176" s="6">
        <f t="shared" si="25"/>
        <v>0</v>
      </c>
      <c r="AYJ176" s="6">
        <f t="shared" si="25"/>
        <v>0</v>
      </c>
      <c r="AYK176" s="6">
        <f t="shared" si="25"/>
        <v>0</v>
      </c>
      <c r="AYL176" s="6">
        <f t="shared" si="25"/>
        <v>0</v>
      </c>
      <c r="AYM176" s="6">
        <f t="shared" si="25"/>
        <v>0</v>
      </c>
      <c r="AYN176" s="6">
        <f t="shared" si="25"/>
        <v>0</v>
      </c>
      <c r="AYO176" s="6">
        <f t="shared" si="25"/>
        <v>0</v>
      </c>
      <c r="AYP176" s="6">
        <f t="shared" si="25"/>
        <v>0</v>
      </c>
      <c r="AYQ176" s="6">
        <f t="shared" si="25"/>
        <v>0</v>
      </c>
      <c r="AYR176" s="6">
        <f t="shared" si="25"/>
        <v>0</v>
      </c>
      <c r="AYS176" s="6">
        <f t="shared" si="25"/>
        <v>0</v>
      </c>
      <c r="AYT176" s="6">
        <f t="shared" si="25"/>
        <v>0</v>
      </c>
      <c r="AYU176" s="6">
        <f t="shared" si="25"/>
        <v>0</v>
      </c>
      <c r="AYV176" s="6">
        <f t="shared" si="25"/>
        <v>0</v>
      </c>
      <c r="AYW176" s="6">
        <f t="shared" si="25"/>
        <v>0</v>
      </c>
      <c r="AYX176" s="6">
        <f t="shared" si="25"/>
        <v>0</v>
      </c>
      <c r="AYY176" s="6">
        <f t="shared" si="25"/>
        <v>0</v>
      </c>
      <c r="AYZ176" s="6">
        <f t="shared" si="25"/>
        <v>0</v>
      </c>
      <c r="AZA176" s="6">
        <f t="shared" si="25"/>
        <v>0</v>
      </c>
      <c r="AZB176" s="6">
        <f t="shared" si="25"/>
        <v>0</v>
      </c>
      <c r="AZC176" s="6">
        <f t="shared" si="25"/>
        <v>0</v>
      </c>
      <c r="AZD176" s="6">
        <f t="shared" si="25"/>
        <v>0</v>
      </c>
      <c r="AZE176" s="6">
        <f t="shared" si="25"/>
        <v>0</v>
      </c>
      <c r="AZF176" s="6">
        <f t="shared" si="25"/>
        <v>0</v>
      </c>
      <c r="AZG176" s="6">
        <f t="shared" si="25"/>
        <v>0</v>
      </c>
      <c r="AZH176" s="6">
        <f t="shared" si="25"/>
        <v>0</v>
      </c>
      <c r="AZI176" s="6">
        <f t="shared" si="25"/>
        <v>0</v>
      </c>
      <c r="AZJ176" s="6">
        <f t="shared" si="25"/>
        <v>0</v>
      </c>
      <c r="AZK176" s="6">
        <f t="shared" si="25"/>
        <v>0</v>
      </c>
      <c r="AZL176" s="6">
        <f t="shared" si="25"/>
        <v>0</v>
      </c>
      <c r="AZM176" s="6">
        <f t="shared" si="25"/>
        <v>0</v>
      </c>
      <c r="AZN176" s="6">
        <f t="shared" si="25"/>
        <v>0</v>
      </c>
      <c r="AZO176" s="6">
        <f t="shared" si="25"/>
        <v>0</v>
      </c>
      <c r="AZP176" s="6">
        <f t="shared" si="25"/>
        <v>0</v>
      </c>
      <c r="AZQ176" s="6">
        <f t="shared" si="25"/>
        <v>0</v>
      </c>
      <c r="AZR176" s="6">
        <f t="shared" si="25"/>
        <v>0</v>
      </c>
      <c r="AZS176" s="6">
        <f t="shared" si="25"/>
        <v>0</v>
      </c>
      <c r="AZT176" s="6">
        <f t="shared" si="25"/>
        <v>0</v>
      </c>
      <c r="AZU176" s="6">
        <f t="shared" si="25"/>
        <v>0</v>
      </c>
      <c r="AZV176" s="6">
        <f t="shared" si="25"/>
        <v>0</v>
      </c>
      <c r="AZW176" s="6">
        <f t="shared" si="25"/>
        <v>0</v>
      </c>
      <c r="AZX176" s="6">
        <f t="shared" si="25"/>
        <v>0</v>
      </c>
      <c r="AZY176" s="6">
        <f t="shared" si="25"/>
        <v>0</v>
      </c>
      <c r="AZZ176" s="6">
        <f t="shared" si="25"/>
        <v>0</v>
      </c>
      <c r="BAA176" s="6">
        <f t="shared" si="25"/>
        <v>0</v>
      </c>
      <c r="BAB176" s="6">
        <f t="shared" si="25"/>
        <v>0</v>
      </c>
      <c r="BAC176" s="6">
        <f t="shared" si="25"/>
        <v>0</v>
      </c>
      <c r="BAD176" s="6">
        <f t="shared" si="25"/>
        <v>0</v>
      </c>
      <c r="BAE176" s="6">
        <f t="shared" si="25"/>
        <v>0</v>
      </c>
      <c r="BAF176" s="6">
        <f t="shared" si="25"/>
        <v>0</v>
      </c>
      <c r="BAG176" s="6">
        <f t="shared" si="25"/>
        <v>0</v>
      </c>
      <c r="BAH176" s="6">
        <f t="shared" si="25"/>
        <v>0</v>
      </c>
      <c r="BAI176" s="6">
        <f t="shared" si="25"/>
        <v>0</v>
      </c>
      <c r="BAJ176" s="6">
        <f t="shared" ref="BAJ176:BCU176" si="26">BAJ178</f>
        <v>0</v>
      </c>
      <c r="BAK176" s="6">
        <f t="shared" si="26"/>
        <v>0</v>
      </c>
      <c r="BAL176" s="6">
        <f t="shared" si="26"/>
        <v>0</v>
      </c>
      <c r="BAM176" s="6">
        <f t="shared" si="26"/>
        <v>0</v>
      </c>
      <c r="BAN176" s="6">
        <f t="shared" si="26"/>
        <v>0</v>
      </c>
      <c r="BAO176" s="6">
        <f t="shared" si="26"/>
        <v>0</v>
      </c>
      <c r="BAP176" s="6">
        <f t="shared" si="26"/>
        <v>0</v>
      </c>
      <c r="BAQ176" s="6">
        <f t="shared" si="26"/>
        <v>0</v>
      </c>
      <c r="BAR176" s="6">
        <f t="shared" si="26"/>
        <v>0</v>
      </c>
      <c r="BAS176" s="6">
        <f t="shared" si="26"/>
        <v>0</v>
      </c>
      <c r="BAT176" s="6">
        <f t="shared" si="26"/>
        <v>0</v>
      </c>
      <c r="BAU176" s="6">
        <f t="shared" si="26"/>
        <v>0</v>
      </c>
      <c r="BAV176" s="6">
        <f t="shared" si="26"/>
        <v>0</v>
      </c>
      <c r="BAW176" s="6">
        <f t="shared" si="26"/>
        <v>0</v>
      </c>
      <c r="BAX176" s="6">
        <f t="shared" si="26"/>
        <v>0</v>
      </c>
      <c r="BAY176" s="6">
        <f t="shared" si="26"/>
        <v>0</v>
      </c>
      <c r="BAZ176" s="6">
        <f t="shared" si="26"/>
        <v>0</v>
      </c>
      <c r="BBA176" s="6">
        <f t="shared" si="26"/>
        <v>0</v>
      </c>
      <c r="BBB176" s="6">
        <f t="shared" si="26"/>
        <v>0</v>
      </c>
      <c r="BBC176" s="6">
        <f t="shared" si="26"/>
        <v>0</v>
      </c>
      <c r="BBD176" s="6">
        <f t="shared" si="26"/>
        <v>0</v>
      </c>
      <c r="BBE176" s="6">
        <f t="shared" si="26"/>
        <v>0</v>
      </c>
      <c r="BBF176" s="6">
        <f t="shared" si="26"/>
        <v>0</v>
      </c>
      <c r="BBG176" s="6">
        <f t="shared" si="26"/>
        <v>0</v>
      </c>
      <c r="BBH176" s="6">
        <f t="shared" si="26"/>
        <v>0</v>
      </c>
      <c r="BBI176" s="6">
        <f t="shared" si="26"/>
        <v>0</v>
      </c>
      <c r="BBJ176" s="6">
        <f t="shared" si="26"/>
        <v>0</v>
      </c>
      <c r="BBK176" s="6">
        <f t="shared" si="26"/>
        <v>0</v>
      </c>
      <c r="BBL176" s="6">
        <f t="shared" si="26"/>
        <v>0</v>
      </c>
      <c r="BBM176" s="6">
        <f t="shared" si="26"/>
        <v>0</v>
      </c>
      <c r="BBN176" s="6">
        <f t="shared" si="26"/>
        <v>0</v>
      </c>
      <c r="BBO176" s="6">
        <f t="shared" si="26"/>
        <v>0</v>
      </c>
      <c r="BBP176" s="6">
        <f t="shared" si="26"/>
        <v>0</v>
      </c>
      <c r="BBQ176" s="6">
        <f t="shared" si="26"/>
        <v>0</v>
      </c>
      <c r="BBR176" s="6">
        <f t="shared" si="26"/>
        <v>0</v>
      </c>
      <c r="BBS176" s="6">
        <f t="shared" si="26"/>
        <v>0</v>
      </c>
      <c r="BBT176" s="6">
        <f t="shared" si="26"/>
        <v>0</v>
      </c>
      <c r="BBU176" s="6">
        <f t="shared" si="26"/>
        <v>0</v>
      </c>
      <c r="BBV176" s="6">
        <f t="shared" si="26"/>
        <v>0</v>
      </c>
      <c r="BBW176" s="6">
        <f t="shared" si="26"/>
        <v>0</v>
      </c>
      <c r="BBX176" s="6">
        <f t="shared" si="26"/>
        <v>0</v>
      </c>
      <c r="BBY176" s="6">
        <f t="shared" si="26"/>
        <v>0</v>
      </c>
      <c r="BBZ176" s="6">
        <f t="shared" si="26"/>
        <v>0</v>
      </c>
      <c r="BCA176" s="6">
        <f t="shared" si="26"/>
        <v>0</v>
      </c>
      <c r="BCB176" s="6">
        <f t="shared" si="26"/>
        <v>0</v>
      </c>
      <c r="BCC176" s="6">
        <f t="shared" si="26"/>
        <v>0</v>
      </c>
      <c r="BCD176" s="6">
        <f t="shared" si="26"/>
        <v>0</v>
      </c>
      <c r="BCE176" s="6">
        <f t="shared" si="26"/>
        <v>0</v>
      </c>
      <c r="BCF176" s="6">
        <f t="shared" si="26"/>
        <v>0</v>
      </c>
      <c r="BCG176" s="6">
        <f t="shared" si="26"/>
        <v>0</v>
      </c>
      <c r="BCH176" s="6">
        <f t="shared" si="26"/>
        <v>0</v>
      </c>
      <c r="BCI176" s="6">
        <f t="shared" si="26"/>
        <v>0</v>
      </c>
      <c r="BCJ176" s="6">
        <f t="shared" si="26"/>
        <v>0</v>
      </c>
      <c r="BCK176" s="6">
        <f t="shared" si="26"/>
        <v>0</v>
      </c>
      <c r="BCL176" s="6">
        <f t="shared" si="26"/>
        <v>0</v>
      </c>
      <c r="BCM176" s="6">
        <f t="shared" si="26"/>
        <v>0</v>
      </c>
      <c r="BCN176" s="6">
        <f t="shared" si="26"/>
        <v>0</v>
      </c>
      <c r="BCO176" s="6">
        <f t="shared" si="26"/>
        <v>0</v>
      </c>
      <c r="BCP176" s="6">
        <f t="shared" si="26"/>
        <v>0</v>
      </c>
      <c r="BCQ176" s="6">
        <f t="shared" si="26"/>
        <v>0</v>
      </c>
      <c r="BCR176" s="6">
        <f t="shared" si="26"/>
        <v>0</v>
      </c>
      <c r="BCS176" s="6">
        <f t="shared" si="26"/>
        <v>0</v>
      </c>
      <c r="BCT176" s="6">
        <f t="shared" si="26"/>
        <v>0</v>
      </c>
      <c r="BCU176" s="6">
        <f t="shared" si="26"/>
        <v>0</v>
      </c>
      <c r="BCV176" s="6">
        <f t="shared" ref="BCV176:BFG176" si="27">BCV178</f>
        <v>0</v>
      </c>
      <c r="BCW176" s="6">
        <f t="shared" si="27"/>
        <v>0</v>
      </c>
      <c r="BCX176" s="6">
        <f t="shared" si="27"/>
        <v>0</v>
      </c>
      <c r="BCY176" s="6">
        <f t="shared" si="27"/>
        <v>0</v>
      </c>
      <c r="BCZ176" s="6">
        <f t="shared" si="27"/>
        <v>0</v>
      </c>
      <c r="BDA176" s="6">
        <f t="shared" si="27"/>
        <v>0</v>
      </c>
      <c r="BDB176" s="6">
        <f t="shared" si="27"/>
        <v>0</v>
      </c>
      <c r="BDC176" s="6">
        <f t="shared" si="27"/>
        <v>0</v>
      </c>
      <c r="BDD176" s="6">
        <f t="shared" si="27"/>
        <v>0</v>
      </c>
      <c r="BDE176" s="6">
        <f t="shared" si="27"/>
        <v>0</v>
      </c>
      <c r="BDF176" s="6">
        <f t="shared" si="27"/>
        <v>0</v>
      </c>
      <c r="BDG176" s="6">
        <f t="shared" si="27"/>
        <v>0</v>
      </c>
      <c r="BDH176" s="6">
        <f t="shared" si="27"/>
        <v>0</v>
      </c>
      <c r="BDI176" s="6">
        <f t="shared" si="27"/>
        <v>0</v>
      </c>
      <c r="BDJ176" s="6">
        <f t="shared" si="27"/>
        <v>0</v>
      </c>
      <c r="BDK176" s="6">
        <f t="shared" si="27"/>
        <v>0</v>
      </c>
      <c r="BDL176" s="6">
        <f t="shared" si="27"/>
        <v>0</v>
      </c>
      <c r="BDM176" s="6">
        <f t="shared" si="27"/>
        <v>0</v>
      </c>
      <c r="BDN176" s="6">
        <f t="shared" si="27"/>
        <v>0</v>
      </c>
      <c r="BDO176" s="6">
        <f t="shared" si="27"/>
        <v>0</v>
      </c>
      <c r="BDP176" s="6">
        <f t="shared" si="27"/>
        <v>0</v>
      </c>
      <c r="BDQ176" s="6">
        <f t="shared" si="27"/>
        <v>0</v>
      </c>
      <c r="BDR176" s="6">
        <f t="shared" si="27"/>
        <v>0</v>
      </c>
      <c r="BDS176" s="6">
        <f t="shared" si="27"/>
        <v>0</v>
      </c>
      <c r="BDT176" s="6">
        <f t="shared" si="27"/>
        <v>0</v>
      </c>
      <c r="BDU176" s="6">
        <f t="shared" si="27"/>
        <v>0</v>
      </c>
      <c r="BDV176" s="6">
        <f t="shared" si="27"/>
        <v>0</v>
      </c>
      <c r="BDW176" s="6">
        <f t="shared" si="27"/>
        <v>0</v>
      </c>
      <c r="BDX176" s="6">
        <f t="shared" si="27"/>
        <v>0</v>
      </c>
      <c r="BDY176" s="6">
        <f t="shared" si="27"/>
        <v>0</v>
      </c>
      <c r="BDZ176" s="6">
        <f t="shared" si="27"/>
        <v>0</v>
      </c>
      <c r="BEA176" s="6">
        <f t="shared" si="27"/>
        <v>0</v>
      </c>
      <c r="BEB176" s="6">
        <f t="shared" si="27"/>
        <v>0</v>
      </c>
      <c r="BEC176" s="6">
        <f t="shared" si="27"/>
        <v>0</v>
      </c>
      <c r="BED176" s="6">
        <f t="shared" si="27"/>
        <v>0</v>
      </c>
      <c r="BEE176" s="6">
        <f t="shared" si="27"/>
        <v>0</v>
      </c>
      <c r="BEF176" s="6">
        <f t="shared" si="27"/>
        <v>0</v>
      </c>
      <c r="BEG176" s="6">
        <f t="shared" si="27"/>
        <v>0</v>
      </c>
      <c r="BEH176" s="6">
        <f t="shared" si="27"/>
        <v>0</v>
      </c>
      <c r="BEI176" s="6">
        <f t="shared" si="27"/>
        <v>0</v>
      </c>
      <c r="BEJ176" s="6">
        <f t="shared" si="27"/>
        <v>0</v>
      </c>
      <c r="BEK176" s="6">
        <f t="shared" si="27"/>
        <v>0</v>
      </c>
      <c r="BEL176" s="6">
        <f t="shared" si="27"/>
        <v>0</v>
      </c>
      <c r="BEM176" s="6">
        <f t="shared" si="27"/>
        <v>0</v>
      </c>
      <c r="BEN176" s="6">
        <f t="shared" si="27"/>
        <v>0</v>
      </c>
      <c r="BEO176" s="6">
        <f t="shared" si="27"/>
        <v>0</v>
      </c>
      <c r="BEP176" s="6">
        <f t="shared" si="27"/>
        <v>0</v>
      </c>
      <c r="BEQ176" s="6">
        <f t="shared" si="27"/>
        <v>0</v>
      </c>
      <c r="BER176" s="6">
        <f t="shared" si="27"/>
        <v>0</v>
      </c>
      <c r="BES176" s="6">
        <f t="shared" si="27"/>
        <v>0</v>
      </c>
      <c r="BET176" s="6">
        <f t="shared" si="27"/>
        <v>0</v>
      </c>
      <c r="BEU176" s="6">
        <f t="shared" si="27"/>
        <v>0</v>
      </c>
      <c r="BEV176" s="6">
        <f t="shared" si="27"/>
        <v>0</v>
      </c>
      <c r="BEW176" s="6">
        <f t="shared" si="27"/>
        <v>0</v>
      </c>
      <c r="BEX176" s="6">
        <f t="shared" si="27"/>
        <v>0</v>
      </c>
      <c r="BEY176" s="6">
        <f t="shared" si="27"/>
        <v>0</v>
      </c>
      <c r="BEZ176" s="6">
        <f t="shared" si="27"/>
        <v>0</v>
      </c>
      <c r="BFA176" s="6">
        <f t="shared" si="27"/>
        <v>0</v>
      </c>
      <c r="BFB176" s="6">
        <f t="shared" si="27"/>
        <v>0</v>
      </c>
      <c r="BFC176" s="6">
        <f t="shared" si="27"/>
        <v>0</v>
      </c>
      <c r="BFD176" s="6">
        <f t="shared" si="27"/>
        <v>0</v>
      </c>
      <c r="BFE176" s="6">
        <f t="shared" si="27"/>
        <v>0</v>
      </c>
      <c r="BFF176" s="6">
        <f t="shared" si="27"/>
        <v>0</v>
      </c>
      <c r="BFG176" s="6">
        <f t="shared" si="27"/>
        <v>0</v>
      </c>
      <c r="BFH176" s="6">
        <f t="shared" ref="BFH176:BHS176" si="28">BFH178</f>
        <v>0</v>
      </c>
      <c r="BFI176" s="6">
        <f t="shared" si="28"/>
        <v>0</v>
      </c>
      <c r="BFJ176" s="6">
        <f t="shared" si="28"/>
        <v>0</v>
      </c>
      <c r="BFK176" s="6">
        <f t="shared" si="28"/>
        <v>0</v>
      </c>
      <c r="BFL176" s="6">
        <f t="shared" si="28"/>
        <v>0</v>
      </c>
      <c r="BFM176" s="6">
        <f t="shared" si="28"/>
        <v>0</v>
      </c>
      <c r="BFN176" s="6">
        <f t="shared" si="28"/>
        <v>0</v>
      </c>
      <c r="BFO176" s="6">
        <f t="shared" si="28"/>
        <v>0</v>
      </c>
      <c r="BFP176" s="6">
        <f t="shared" si="28"/>
        <v>0</v>
      </c>
      <c r="BFQ176" s="6">
        <f t="shared" si="28"/>
        <v>0</v>
      </c>
      <c r="BFR176" s="6">
        <f t="shared" si="28"/>
        <v>0</v>
      </c>
      <c r="BFS176" s="6">
        <f t="shared" si="28"/>
        <v>0</v>
      </c>
      <c r="BFT176" s="6">
        <f t="shared" si="28"/>
        <v>0</v>
      </c>
      <c r="BFU176" s="6">
        <f t="shared" si="28"/>
        <v>0</v>
      </c>
      <c r="BFV176" s="6">
        <f t="shared" si="28"/>
        <v>0</v>
      </c>
      <c r="BFW176" s="6">
        <f t="shared" si="28"/>
        <v>0</v>
      </c>
      <c r="BFX176" s="6">
        <f t="shared" si="28"/>
        <v>0</v>
      </c>
      <c r="BFY176" s="6">
        <f t="shared" si="28"/>
        <v>0</v>
      </c>
      <c r="BFZ176" s="6">
        <f t="shared" si="28"/>
        <v>0</v>
      </c>
      <c r="BGA176" s="6">
        <f t="shared" si="28"/>
        <v>0</v>
      </c>
      <c r="BGB176" s="6">
        <f t="shared" si="28"/>
        <v>0</v>
      </c>
      <c r="BGC176" s="6">
        <f t="shared" si="28"/>
        <v>0</v>
      </c>
      <c r="BGD176" s="6">
        <f t="shared" si="28"/>
        <v>0</v>
      </c>
      <c r="BGE176" s="6">
        <f t="shared" si="28"/>
        <v>0</v>
      </c>
      <c r="BGF176" s="6">
        <f t="shared" si="28"/>
        <v>0</v>
      </c>
      <c r="BGG176" s="6">
        <f t="shared" si="28"/>
        <v>0</v>
      </c>
      <c r="BGH176" s="6">
        <f t="shared" si="28"/>
        <v>0</v>
      </c>
      <c r="BGI176" s="6">
        <f t="shared" si="28"/>
        <v>0</v>
      </c>
      <c r="BGJ176" s="6">
        <f t="shared" si="28"/>
        <v>0</v>
      </c>
      <c r="BGK176" s="6">
        <f t="shared" si="28"/>
        <v>0</v>
      </c>
      <c r="BGL176" s="6">
        <f t="shared" si="28"/>
        <v>0</v>
      </c>
      <c r="BGM176" s="6">
        <f t="shared" si="28"/>
        <v>0</v>
      </c>
      <c r="BGN176" s="6">
        <f t="shared" si="28"/>
        <v>0</v>
      </c>
      <c r="BGO176" s="6">
        <f t="shared" si="28"/>
        <v>0</v>
      </c>
      <c r="BGP176" s="6">
        <f t="shared" si="28"/>
        <v>0</v>
      </c>
      <c r="BGQ176" s="6">
        <f t="shared" si="28"/>
        <v>0</v>
      </c>
      <c r="BGR176" s="6">
        <f t="shared" si="28"/>
        <v>0</v>
      </c>
      <c r="BGS176" s="6">
        <f t="shared" si="28"/>
        <v>0</v>
      </c>
      <c r="BGT176" s="6">
        <f t="shared" si="28"/>
        <v>0</v>
      </c>
      <c r="BGU176" s="6">
        <f t="shared" si="28"/>
        <v>0</v>
      </c>
      <c r="BGV176" s="6">
        <f t="shared" si="28"/>
        <v>0</v>
      </c>
      <c r="BGW176" s="6">
        <f t="shared" si="28"/>
        <v>0</v>
      </c>
      <c r="BGX176" s="6">
        <f t="shared" si="28"/>
        <v>0</v>
      </c>
      <c r="BGY176" s="6">
        <f t="shared" si="28"/>
        <v>0</v>
      </c>
      <c r="BGZ176" s="6">
        <f t="shared" si="28"/>
        <v>0</v>
      </c>
      <c r="BHA176" s="6">
        <f t="shared" si="28"/>
        <v>0</v>
      </c>
      <c r="BHB176" s="6">
        <f t="shared" si="28"/>
        <v>0</v>
      </c>
      <c r="BHC176" s="6">
        <f t="shared" si="28"/>
        <v>0</v>
      </c>
      <c r="BHD176" s="6">
        <f t="shared" si="28"/>
        <v>0</v>
      </c>
      <c r="BHE176" s="6">
        <f t="shared" si="28"/>
        <v>0</v>
      </c>
      <c r="BHF176" s="6">
        <f t="shared" si="28"/>
        <v>0</v>
      </c>
      <c r="BHG176" s="6">
        <f t="shared" si="28"/>
        <v>0</v>
      </c>
      <c r="BHH176" s="6">
        <f t="shared" si="28"/>
        <v>0</v>
      </c>
      <c r="BHI176" s="6">
        <f t="shared" si="28"/>
        <v>0</v>
      </c>
      <c r="BHJ176" s="6">
        <f t="shared" si="28"/>
        <v>0</v>
      </c>
      <c r="BHK176" s="6">
        <f t="shared" si="28"/>
        <v>0</v>
      </c>
      <c r="BHL176" s="6">
        <f t="shared" si="28"/>
        <v>0</v>
      </c>
      <c r="BHM176" s="6">
        <f t="shared" si="28"/>
        <v>0</v>
      </c>
      <c r="BHN176" s="6">
        <f t="shared" si="28"/>
        <v>0</v>
      </c>
      <c r="BHO176" s="6">
        <f t="shared" si="28"/>
        <v>0</v>
      </c>
      <c r="BHP176" s="6">
        <f t="shared" si="28"/>
        <v>0</v>
      </c>
      <c r="BHQ176" s="6">
        <f t="shared" si="28"/>
        <v>0</v>
      </c>
      <c r="BHR176" s="6">
        <f t="shared" si="28"/>
        <v>0</v>
      </c>
      <c r="BHS176" s="6">
        <f t="shared" si="28"/>
        <v>0</v>
      </c>
      <c r="BHT176" s="6">
        <f t="shared" ref="BHT176:BKE176" si="29">BHT178</f>
        <v>0</v>
      </c>
      <c r="BHU176" s="6">
        <f t="shared" si="29"/>
        <v>0</v>
      </c>
      <c r="BHV176" s="6">
        <f t="shared" si="29"/>
        <v>0</v>
      </c>
      <c r="BHW176" s="6">
        <f t="shared" si="29"/>
        <v>0</v>
      </c>
      <c r="BHX176" s="6">
        <f t="shared" si="29"/>
        <v>0</v>
      </c>
      <c r="BHY176" s="6">
        <f t="shared" si="29"/>
        <v>0</v>
      </c>
      <c r="BHZ176" s="6">
        <f t="shared" si="29"/>
        <v>0</v>
      </c>
      <c r="BIA176" s="6">
        <f t="shared" si="29"/>
        <v>0</v>
      </c>
      <c r="BIB176" s="6">
        <f t="shared" si="29"/>
        <v>0</v>
      </c>
      <c r="BIC176" s="6">
        <f t="shared" si="29"/>
        <v>0</v>
      </c>
      <c r="BID176" s="6">
        <f t="shared" si="29"/>
        <v>0</v>
      </c>
      <c r="BIE176" s="6">
        <f t="shared" si="29"/>
        <v>0</v>
      </c>
      <c r="BIF176" s="6">
        <f t="shared" si="29"/>
        <v>0</v>
      </c>
      <c r="BIG176" s="6">
        <f t="shared" si="29"/>
        <v>0</v>
      </c>
      <c r="BIH176" s="6">
        <f t="shared" si="29"/>
        <v>0</v>
      </c>
      <c r="BII176" s="6">
        <f t="shared" si="29"/>
        <v>0</v>
      </c>
      <c r="BIJ176" s="6">
        <f t="shared" si="29"/>
        <v>0</v>
      </c>
      <c r="BIK176" s="6">
        <f t="shared" si="29"/>
        <v>0</v>
      </c>
      <c r="BIL176" s="6">
        <f t="shared" si="29"/>
        <v>0</v>
      </c>
      <c r="BIM176" s="6">
        <f t="shared" si="29"/>
        <v>0</v>
      </c>
      <c r="BIN176" s="6">
        <f t="shared" si="29"/>
        <v>0</v>
      </c>
      <c r="BIO176" s="6">
        <f t="shared" si="29"/>
        <v>0</v>
      </c>
      <c r="BIP176" s="6">
        <f t="shared" si="29"/>
        <v>0</v>
      </c>
      <c r="BIQ176" s="6">
        <f t="shared" si="29"/>
        <v>0</v>
      </c>
      <c r="BIR176" s="6">
        <f t="shared" si="29"/>
        <v>0</v>
      </c>
      <c r="BIS176" s="6">
        <f t="shared" si="29"/>
        <v>0</v>
      </c>
      <c r="BIT176" s="6">
        <f t="shared" si="29"/>
        <v>0</v>
      </c>
      <c r="BIU176" s="6">
        <f t="shared" si="29"/>
        <v>0</v>
      </c>
      <c r="BIV176" s="6">
        <f t="shared" si="29"/>
        <v>0</v>
      </c>
      <c r="BIW176" s="6">
        <f t="shared" si="29"/>
        <v>0</v>
      </c>
      <c r="BIX176" s="6">
        <f t="shared" si="29"/>
        <v>0</v>
      </c>
      <c r="BIY176" s="6">
        <f t="shared" si="29"/>
        <v>0</v>
      </c>
      <c r="BIZ176" s="6">
        <f t="shared" si="29"/>
        <v>0</v>
      </c>
      <c r="BJA176" s="6">
        <f t="shared" si="29"/>
        <v>0</v>
      </c>
      <c r="BJB176" s="6">
        <f t="shared" si="29"/>
        <v>0</v>
      </c>
      <c r="BJC176" s="6">
        <f t="shared" si="29"/>
        <v>0</v>
      </c>
      <c r="BJD176" s="6">
        <f t="shared" si="29"/>
        <v>0</v>
      </c>
      <c r="BJE176" s="6">
        <f t="shared" si="29"/>
        <v>0</v>
      </c>
      <c r="BJF176" s="6">
        <f t="shared" si="29"/>
        <v>0</v>
      </c>
      <c r="BJG176" s="6">
        <f t="shared" si="29"/>
        <v>0</v>
      </c>
      <c r="BJH176" s="6">
        <f t="shared" si="29"/>
        <v>0</v>
      </c>
      <c r="BJI176" s="6">
        <f t="shared" si="29"/>
        <v>0</v>
      </c>
      <c r="BJJ176" s="6">
        <f t="shared" si="29"/>
        <v>0</v>
      </c>
      <c r="BJK176" s="6">
        <f t="shared" si="29"/>
        <v>0</v>
      </c>
      <c r="BJL176" s="6">
        <f t="shared" si="29"/>
        <v>0</v>
      </c>
      <c r="BJM176" s="6">
        <f t="shared" si="29"/>
        <v>0</v>
      </c>
      <c r="BJN176" s="6">
        <f t="shared" si="29"/>
        <v>0</v>
      </c>
      <c r="BJO176" s="6">
        <f t="shared" si="29"/>
        <v>0</v>
      </c>
      <c r="BJP176" s="6">
        <f t="shared" si="29"/>
        <v>0</v>
      </c>
      <c r="BJQ176" s="6">
        <f t="shared" si="29"/>
        <v>0</v>
      </c>
      <c r="BJR176" s="6">
        <f t="shared" si="29"/>
        <v>0</v>
      </c>
      <c r="BJS176" s="6">
        <f t="shared" si="29"/>
        <v>0</v>
      </c>
      <c r="BJT176" s="6">
        <f t="shared" si="29"/>
        <v>0</v>
      </c>
      <c r="BJU176" s="6">
        <f t="shared" si="29"/>
        <v>0</v>
      </c>
      <c r="BJV176" s="6">
        <f t="shared" si="29"/>
        <v>0</v>
      </c>
      <c r="BJW176" s="6">
        <f t="shared" si="29"/>
        <v>0</v>
      </c>
      <c r="BJX176" s="6">
        <f t="shared" si="29"/>
        <v>0</v>
      </c>
      <c r="BJY176" s="6">
        <f t="shared" si="29"/>
        <v>0</v>
      </c>
      <c r="BJZ176" s="6">
        <f t="shared" si="29"/>
        <v>0</v>
      </c>
      <c r="BKA176" s="6">
        <f t="shared" si="29"/>
        <v>0</v>
      </c>
      <c r="BKB176" s="6">
        <f t="shared" si="29"/>
        <v>0</v>
      </c>
      <c r="BKC176" s="6">
        <f t="shared" si="29"/>
        <v>0</v>
      </c>
      <c r="BKD176" s="6">
        <f t="shared" si="29"/>
        <v>0</v>
      </c>
      <c r="BKE176" s="6">
        <f t="shared" si="29"/>
        <v>0</v>
      </c>
      <c r="BKF176" s="6">
        <f t="shared" ref="BKF176:BMQ176" si="30">BKF178</f>
        <v>0</v>
      </c>
      <c r="BKG176" s="6">
        <f t="shared" si="30"/>
        <v>0</v>
      </c>
      <c r="BKH176" s="6">
        <f t="shared" si="30"/>
        <v>0</v>
      </c>
      <c r="BKI176" s="6">
        <f t="shared" si="30"/>
        <v>0</v>
      </c>
      <c r="BKJ176" s="6">
        <f t="shared" si="30"/>
        <v>0</v>
      </c>
      <c r="BKK176" s="6">
        <f t="shared" si="30"/>
        <v>0</v>
      </c>
      <c r="BKL176" s="6">
        <f t="shared" si="30"/>
        <v>0</v>
      </c>
      <c r="BKM176" s="6">
        <f t="shared" si="30"/>
        <v>0</v>
      </c>
      <c r="BKN176" s="6">
        <f t="shared" si="30"/>
        <v>0</v>
      </c>
      <c r="BKO176" s="6">
        <f t="shared" si="30"/>
        <v>0</v>
      </c>
      <c r="BKP176" s="6">
        <f t="shared" si="30"/>
        <v>0</v>
      </c>
      <c r="BKQ176" s="6">
        <f t="shared" si="30"/>
        <v>0</v>
      </c>
      <c r="BKR176" s="6">
        <f t="shared" si="30"/>
        <v>0</v>
      </c>
      <c r="BKS176" s="6">
        <f t="shared" si="30"/>
        <v>0</v>
      </c>
      <c r="BKT176" s="6">
        <f t="shared" si="30"/>
        <v>0</v>
      </c>
      <c r="BKU176" s="6">
        <f t="shared" si="30"/>
        <v>0</v>
      </c>
      <c r="BKV176" s="6">
        <f t="shared" si="30"/>
        <v>0</v>
      </c>
      <c r="BKW176" s="6">
        <f t="shared" si="30"/>
        <v>0</v>
      </c>
      <c r="BKX176" s="6">
        <f t="shared" si="30"/>
        <v>0</v>
      </c>
      <c r="BKY176" s="6">
        <f t="shared" si="30"/>
        <v>0</v>
      </c>
      <c r="BKZ176" s="6">
        <f t="shared" si="30"/>
        <v>0</v>
      </c>
      <c r="BLA176" s="6">
        <f t="shared" si="30"/>
        <v>0</v>
      </c>
      <c r="BLB176" s="6">
        <f t="shared" si="30"/>
        <v>0</v>
      </c>
      <c r="BLC176" s="6">
        <f t="shared" si="30"/>
        <v>0</v>
      </c>
      <c r="BLD176" s="6">
        <f t="shared" si="30"/>
        <v>0</v>
      </c>
      <c r="BLE176" s="6">
        <f t="shared" si="30"/>
        <v>0</v>
      </c>
      <c r="BLF176" s="6">
        <f t="shared" si="30"/>
        <v>0</v>
      </c>
      <c r="BLG176" s="6">
        <f t="shared" si="30"/>
        <v>0</v>
      </c>
      <c r="BLH176" s="6">
        <f t="shared" si="30"/>
        <v>0</v>
      </c>
      <c r="BLI176" s="6">
        <f t="shared" si="30"/>
        <v>0</v>
      </c>
      <c r="BLJ176" s="6">
        <f t="shared" si="30"/>
        <v>0</v>
      </c>
      <c r="BLK176" s="6">
        <f t="shared" si="30"/>
        <v>0</v>
      </c>
      <c r="BLL176" s="6">
        <f t="shared" si="30"/>
        <v>0</v>
      </c>
      <c r="BLM176" s="6">
        <f t="shared" si="30"/>
        <v>0</v>
      </c>
      <c r="BLN176" s="6">
        <f t="shared" si="30"/>
        <v>0</v>
      </c>
      <c r="BLO176" s="6">
        <f t="shared" si="30"/>
        <v>0</v>
      </c>
      <c r="BLP176" s="6">
        <f t="shared" si="30"/>
        <v>0</v>
      </c>
      <c r="BLQ176" s="6">
        <f t="shared" si="30"/>
        <v>0</v>
      </c>
      <c r="BLR176" s="6">
        <f t="shared" si="30"/>
        <v>0</v>
      </c>
      <c r="BLS176" s="6">
        <f t="shared" si="30"/>
        <v>0</v>
      </c>
      <c r="BLT176" s="6">
        <f t="shared" si="30"/>
        <v>0</v>
      </c>
      <c r="BLU176" s="6">
        <f t="shared" si="30"/>
        <v>0</v>
      </c>
      <c r="BLV176" s="6">
        <f t="shared" si="30"/>
        <v>0</v>
      </c>
      <c r="BLW176" s="6">
        <f t="shared" si="30"/>
        <v>0</v>
      </c>
      <c r="BLX176" s="6">
        <f t="shared" si="30"/>
        <v>0</v>
      </c>
      <c r="BLY176" s="6">
        <f t="shared" si="30"/>
        <v>0</v>
      </c>
      <c r="BLZ176" s="6">
        <f t="shared" si="30"/>
        <v>0</v>
      </c>
      <c r="BMA176" s="6">
        <f t="shared" si="30"/>
        <v>0</v>
      </c>
      <c r="BMB176" s="6">
        <f t="shared" si="30"/>
        <v>0</v>
      </c>
      <c r="BMC176" s="6">
        <f t="shared" si="30"/>
        <v>0</v>
      </c>
      <c r="BMD176" s="6">
        <f t="shared" si="30"/>
        <v>0</v>
      </c>
      <c r="BME176" s="6">
        <f t="shared" si="30"/>
        <v>0</v>
      </c>
      <c r="BMF176" s="6">
        <f t="shared" si="30"/>
        <v>0</v>
      </c>
      <c r="BMG176" s="6">
        <f t="shared" si="30"/>
        <v>0</v>
      </c>
      <c r="BMH176" s="6">
        <f t="shared" si="30"/>
        <v>0</v>
      </c>
      <c r="BMI176" s="6">
        <f t="shared" si="30"/>
        <v>0</v>
      </c>
      <c r="BMJ176" s="6">
        <f t="shared" si="30"/>
        <v>0</v>
      </c>
      <c r="BMK176" s="6">
        <f t="shared" si="30"/>
        <v>0</v>
      </c>
      <c r="BML176" s="6">
        <f t="shared" si="30"/>
        <v>0</v>
      </c>
      <c r="BMM176" s="6">
        <f t="shared" si="30"/>
        <v>0</v>
      </c>
      <c r="BMN176" s="6">
        <f t="shared" si="30"/>
        <v>0</v>
      </c>
      <c r="BMO176" s="6">
        <f t="shared" si="30"/>
        <v>0</v>
      </c>
      <c r="BMP176" s="6">
        <f t="shared" si="30"/>
        <v>0</v>
      </c>
      <c r="BMQ176" s="6">
        <f t="shared" si="30"/>
        <v>0</v>
      </c>
      <c r="BMR176" s="6">
        <f t="shared" ref="BMR176:BPC176" si="31">BMR178</f>
        <v>0</v>
      </c>
      <c r="BMS176" s="6">
        <f t="shared" si="31"/>
        <v>0</v>
      </c>
      <c r="BMT176" s="6">
        <f t="shared" si="31"/>
        <v>0</v>
      </c>
      <c r="BMU176" s="6">
        <f t="shared" si="31"/>
        <v>0</v>
      </c>
      <c r="BMV176" s="6">
        <f t="shared" si="31"/>
        <v>0</v>
      </c>
      <c r="BMW176" s="6">
        <f t="shared" si="31"/>
        <v>0</v>
      </c>
      <c r="BMX176" s="6">
        <f t="shared" si="31"/>
        <v>0</v>
      </c>
      <c r="BMY176" s="6">
        <f t="shared" si="31"/>
        <v>0</v>
      </c>
      <c r="BMZ176" s="6">
        <f t="shared" si="31"/>
        <v>0</v>
      </c>
      <c r="BNA176" s="6">
        <f t="shared" si="31"/>
        <v>0</v>
      </c>
      <c r="BNB176" s="6">
        <f t="shared" si="31"/>
        <v>0</v>
      </c>
      <c r="BNC176" s="6">
        <f t="shared" si="31"/>
        <v>0</v>
      </c>
      <c r="BND176" s="6">
        <f t="shared" si="31"/>
        <v>0</v>
      </c>
      <c r="BNE176" s="6">
        <f t="shared" si="31"/>
        <v>0</v>
      </c>
      <c r="BNF176" s="6">
        <f t="shared" si="31"/>
        <v>0</v>
      </c>
      <c r="BNG176" s="6">
        <f t="shared" si="31"/>
        <v>0</v>
      </c>
      <c r="BNH176" s="6">
        <f t="shared" si="31"/>
        <v>0</v>
      </c>
      <c r="BNI176" s="6">
        <f t="shared" si="31"/>
        <v>0</v>
      </c>
      <c r="BNJ176" s="6">
        <f t="shared" si="31"/>
        <v>0</v>
      </c>
      <c r="BNK176" s="6">
        <f t="shared" si="31"/>
        <v>0</v>
      </c>
      <c r="BNL176" s="6">
        <f t="shared" si="31"/>
        <v>0</v>
      </c>
      <c r="BNM176" s="6">
        <f t="shared" si="31"/>
        <v>0</v>
      </c>
      <c r="BNN176" s="6">
        <f t="shared" si="31"/>
        <v>0</v>
      </c>
      <c r="BNO176" s="6">
        <f t="shared" si="31"/>
        <v>0</v>
      </c>
      <c r="BNP176" s="6">
        <f t="shared" si="31"/>
        <v>0</v>
      </c>
      <c r="BNQ176" s="6">
        <f t="shared" si="31"/>
        <v>0</v>
      </c>
      <c r="BNR176" s="6">
        <f t="shared" si="31"/>
        <v>0</v>
      </c>
      <c r="BNS176" s="6">
        <f t="shared" si="31"/>
        <v>0</v>
      </c>
      <c r="BNT176" s="6">
        <f t="shared" si="31"/>
        <v>0</v>
      </c>
      <c r="BNU176" s="6">
        <f t="shared" si="31"/>
        <v>0</v>
      </c>
      <c r="BNV176" s="6">
        <f t="shared" si="31"/>
        <v>0</v>
      </c>
      <c r="BNW176" s="6">
        <f t="shared" si="31"/>
        <v>0</v>
      </c>
      <c r="BNX176" s="6">
        <f t="shared" si="31"/>
        <v>0</v>
      </c>
      <c r="BNY176" s="6">
        <f t="shared" si="31"/>
        <v>0</v>
      </c>
      <c r="BNZ176" s="6">
        <f t="shared" si="31"/>
        <v>0</v>
      </c>
      <c r="BOA176" s="6">
        <f t="shared" si="31"/>
        <v>0</v>
      </c>
      <c r="BOB176" s="6">
        <f t="shared" si="31"/>
        <v>0</v>
      </c>
      <c r="BOC176" s="6">
        <f t="shared" si="31"/>
        <v>0</v>
      </c>
      <c r="BOD176" s="6">
        <f t="shared" si="31"/>
        <v>0</v>
      </c>
      <c r="BOE176" s="6">
        <f t="shared" si="31"/>
        <v>0</v>
      </c>
      <c r="BOF176" s="6">
        <f t="shared" si="31"/>
        <v>0</v>
      </c>
      <c r="BOG176" s="6">
        <f t="shared" si="31"/>
        <v>0</v>
      </c>
      <c r="BOH176" s="6">
        <f t="shared" si="31"/>
        <v>0</v>
      </c>
      <c r="BOI176" s="6">
        <f t="shared" si="31"/>
        <v>0</v>
      </c>
      <c r="BOJ176" s="6">
        <f t="shared" si="31"/>
        <v>0</v>
      </c>
      <c r="BOK176" s="6">
        <f t="shared" si="31"/>
        <v>0</v>
      </c>
      <c r="BOL176" s="6">
        <f t="shared" si="31"/>
        <v>0</v>
      </c>
      <c r="BOM176" s="6">
        <f t="shared" si="31"/>
        <v>0</v>
      </c>
      <c r="BON176" s="6">
        <f t="shared" si="31"/>
        <v>0</v>
      </c>
      <c r="BOO176" s="6">
        <f t="shared" si="31"/>
        <v>0</v>
      </c>
      <c r="BOP176" s="6">
        <f t="shared" si="31"/>
        <v>0</v>
      </c>
      <c r="BOQ176" s="6">
        <f t="shared" si="31"/>
        <v>0</v>
      </c>
      <c r="BOR176" s="6">
        <f t="shared" si="31"/>
        <v>0</v>
      </c>
      <c r="BOS176" s="6">
        <f t="shared" si="31"/>
        <v>0</v>
      </c>
      <c r="BOT176" s="6">
        <f t="shared" si="31"/>
        <v>0</v>
      </c>
      <c r="BOU176" s="6">
        <f t="shared" si="31"/>
        <v>0</v>
      </c>
      <c r="BOV176" s="6">
        <f t="shared" si="31"/>
        <v>0</v>
      </c>
      <c r="BOW176" s="6">
        <f t="shared" si="31"/>
        <v>0</v>
      </c>
      <c r="BOX176" s="6">
        <f t="shared" si="31"/>
        <v>0</v>
      </c>
      <c r="BOY176" s="6">
        <f t="shared" si="31"/>
        <v>0</v>
      </c>
      <c r="BOZ176" s="6">
        <f t="shared" si="31"/>
        <v>0</v>
      </c>
      <c r="BPA176" s="6">
        <f t="shared" si="31"/>
        <v>0</v>
      </c>
      <c r="BPB176" s="6">
        <f t="shared" si="31"/>
        <v>0</v>
      </c>
      <c r="BPC176" s="6">
        <f t="shared" si="31"/>
        <v>0</v>
      </c>
      <c r="BPD176" s="6">
        <f t="shared" ref="BPD176:BRO176" si="32">BPD178</f>
        <v>0</v>
      </c>
      <c r="BPE176" s="6">
        <f t="shared" si="32"/>
        <v>0</v>
      </c>
      <c r="BPF176" s="6">
        <f t="shared" si="32"/>
        <v>0</v>
      </c>
      <c r="BPG176" s="6">
        <f t="shared" si="32"/>
        <v>0</v>
      </c>
      <c r="BPH176" s="6">
        <f t="shared" si="32"/>
        <v>0</v>
      </c>
      <c r="BPI176" s="6">
        <f t="shared" si="32"/>
        <v>0</v>
      </c>
      <c r="BPJ176" s="6">
        <f t="shared" si="32"/>
        <v>0</v>
      </c>
      <c r="BPK176" s="6">
        <f t="shared" si="32"/>
        <v>0</v>
      </c>
      <c r="BPL176" s="6">
        <f t="shared" si="32"/>
        <v>0</v>
      </c>
      <c r="BPM176" s="6">
        <f t="shared" si="32"/>
        <v>0</v>
      </c>
      <c r="BPN176" s="6">
        <f t="shared" si="32"/>
        <v>0</v>
      </c>
      <c r="BPO176" s="6">
        <f t="shared" si="32"/>
        <v>0</v>
      </c>
      <c r="BPP176" s="6">
        <f t="shared" si="32"/>
        <v>0</v>
      </c>
      <c r="BPQ176" s="6">
        <f t="shared" si="32"/>
        <v>0</v>
      </c>
      <c r="BPR176" s="6">
        <f t="shared" si="32"/>
        <v>0</v>
      </c>
      <c r="BPS176" s="6">
        <f t="shared" si="32"/>
        <v>0</v>
      </c>
      <c r="BPT176" s="6">
        <f t="shared" si="32"/>
        <v>0</v>
      </c>
      <c r="BPU176" s="6">
        <f t="shared" si="32"/>
        <v>0</v>
      </c>
      <c r="BPV176" s="6">
        <f t="shared" si="32"/>
        <v>0</v>
      </c>
      <c r="BPW176" s="6">
        <f t="shared" si="32"/>
        <v>0</v>
      </c>
      <c r="BPX176" s="6">
        <f t="shared" si="32"/>
        <v>0</v>
      </c>
      <c r="BPY176" s="6">
        <f t="shared" si="32"/>
        <v>0</v>
      </c>
      <c r="BPZ176" s="6">
        <f t="shared" si="32"/>
        <v>0</v>
      </c>
      <c r="BQA176" s="6">
        <f t="shared" si="32"/>
        <v>0</v>
      </c>
      <c r="BQB176" s="6">
        <f t="shared" si="32"/>
        <v>0</v>
      </c>
      <c r="BQC176" s="6">
        <f t="shared" si="32"/>
        <v>0</v>
      </c>
      <c r="BQD176" s="6">
        <f t="shared" si="32"/>
        <v>0</v>
      </c>
      <c r="BQE176" s="6">
        <f t="shared" si="32"/>
        <v>0</v>
      </c>
      <c r="BQF176" s="6">
        <f t="shared" si="32"/>
        <v>0</v>
      </c>
      <c r="BQG176" s="6">
        <f t="shared" si="32"/>
        <v>0</v>
      </c>
      <c r="BQH176" s="6">
        <f t="shared" si="32"/>
        <v>0</v>
      </c>
      <c r="BQI176" s="6">
        <f t="shared" si="32"/>
        <v>0</v>
      </c>
      <c r="BQJ176" s="6">
        <f t="shared" si="32"/>
        <v>0</v>
      </c>
      <c r="BQK176" s="6">
        <f t="shared" si="32"/>
        <v>0</v>
      </c>
      <c r="BQL176" s="6">
        <f t="shared" si="32"/>
        <v>0</v>
      </c>
      <c r="BQM176" s="6">
        <f t="shared" si="32"/>
        <v>0</v>
      </c>
      <c r="BQN176" s="6">
        <f t="shared" si="32"/>
        <v>0</v>
      </c>
      <c r="BQO176" s="6">
        <f t="shared" si="32"/>
        <v>0</v>
      </c>
      <c r="BQP176" s="6">
        <f t="shared" si="32"/>
        <v>0</v>
      </c>
      <c r="BQQ176" s="6">
        <f t="shared" si="32"/>
        <v>0</v>
      </c>
      <c r="BQR176" s="6">
        <f t="shared" si="32"/>
        <v>0</v>
      </c>
      <c r="BQS176" s="6">
        <f t="shared" si="32"/>
        <v>0</v>
      </c>
      <c r="BQT176" s="6">
        <f t="shared" si="32"/>
        <v>0</v>
      </c>
      <c r="BQU176" s="6">
        <f t="shared" si="32"/>
        <v>0</v>
      </c>
      <c r="BQV176" s="6">
        <f t="shared" si="32"/>
        <v>0</v>
      </c>
      <c r="BQW176" s="6">
        <f t="shared" si="32"/>
        <v>0</v>
      </c>
      <c r="BQX176" s="6">
        <f t="shared" si="32"/>
        <v>0</v>
      </c>
      <c r="BQY176" s="6">
        <f t="shared" si="32"/>
        <v>0</v>
      </c>
      <c r="BQZ176" s="6">
        <f t="shared" si="32"/>
        <v>0</v>
      </c>
      <c r="BRA176" s="6">
        <f t="shared" si="32"/>
        <v>0</v>
      </c>
      <c r="BRB176" s="6">
        <f t="shared" si="32"/>
        <v>0</v>
      </c>
      <c r="BRC176" s="6">
        <f t="shared" si="32"/>
        <v>0</v>
      </c>
      <c r="BRD176" s="6">
        <f t="shared" si="32"/>
        <v>0</v>
      </c>
      <c r="BRE176" s="6">
        <f t="shared" si="32"/>
        <v>0</v>
      </c>
      <c r="BRF176" s="6">
        <f t="shared" si="32"/>
        <v>0</v>
      </c>
      <c r="BRG176" s="6">
        <f t="shared" si="32"/>
        <v>0</v>
      </c>
      <c r="BRH176" s="6">
        <f t="shared" si="32"/>
        <v>0</v>
      </c>
      <c r="BRI176" s="6">
        <f t="shared" si="32"/>
        <v>0</v>
      </c>
      <c r="BRJ176" s="6">
        <f t="shared" si="32"/>
        <v>0</v>
      </c>
      <c r="BRK176" s="6">
        <f t="shared" si="32"/>
        <v>0</v>
      </c>
      <c r="BRL176" s="6">
        <f t="shared" si="32"/>
        <v>0</v>
      </c>
      <c r="BRM176" s="6">
        <f t="shared" si="32"/>
        <v>0</v>
      </c>
      <c r="BRN176" s="6">
        <f t="shared" si="32"/>
        <v>0</v>
      </c>
      <c r="BRO176" s="6">
        <f t="shared" si="32"/>
        <v>0</v>
      </c>
      <c r="BRP176" s="6">
        <f t="shared" ref="BRP176:BUA176" si="33">BRP178</f>
        <v>0</v>
      </c>
      <c r="BRQ176" s="6">
        <f t="shared" si="33"/>
        <v>0</v>
      </c>
      <c r="BRR176" s="6">
        <f t="shared" si="33"/>
        <v>0</v>
      </c>
      <c r="BRS176" s="6">
        <f t="shared" si="33"/>
        <v>0</v>
      </c>
      <c r="BRT176" s="6">
        <f t="shared" si="33"/>
        <v>0</v>
      </c>
      <c r="BRU176" s="6">
        <f t="shared" si="33"/>
        <v>0</v>
      </c>
      <c r="BRV176" s="6">
        <f t="shared" si="33"/>
        <v>0</v>
      </c>
      <c r="BRW176" s="6">
        <f t="shared" si="33"/>
        <v>0</v>
      </c>
      <c r="BRX176" s="6">
        <f t="shared" si="33"/>
        <v>0</v>
      </c>
      <c r="BRY176" s="6">
        <f t="shared" si="33"/>
        <v>0</v>
      </c>
      <c r="BRZ176" s="6">
        <f t="shared" si="33"/>
        <v>0</v>
      </c>
      <c r="BSA176" s="6">
        <f t="shared" si="33"/>
        <v>0</v>
      </c>
      <c r="BSB176" s="6">
        <f t="shared" si="33"/>
        <v>0</v>
      </c>
      <c r="BSC176" s="6">
        <f t="shared" si="33"/>
        <v>0</v>
      </c>
      <c r="BSD176" s="6">
        <f t="shared" si="33"/>
        <v>0</v>
      </c>
      <c r="BSE176" s="6">
        <f t="shared" si="33"/>
        <v>0</v>
      </c>
      <c r="BSF176" s="6">
        <f t="shared" si="33"/>
        <v>0</v>
      </c>
      <c r="BSG176" s="6">
        <f t="shared" si="33"/>
        <v>0</v>
      </c>
      <c r="BSH176" s="6">
        <f t="shared" si="33"/>
        <v>0</v>
      </c>
      <c r="BSI176" s="6">
        <f t="shared" si="33"/>
        <v>0</v>
      </c>
      <c r="BSJ176" s="6">
        <f t="shared" si="33"/>
        <v>0</v>
      </c>
      <c r="BSK176" s="6">
        <f t="shared" si="33"/>
        <v>0</v>
      </c>
      <c r="BSL176" s="6">
        <f t="shared" si="33"/>
        <v>0</v>
      </c>
      <c r="BSM176" s="6">
        <f t="shared" si="33"/>
        <v>0</v>
      </c>
      <c r="BSN176" s="6">
        <f t="shared" si="33"/>
        <v>0</v>
      </c>
      <c r="BSO176" s="6">
        <f t="shared" si="33"/>
        <v>0</v>
      </c>
      <c r="BSP176" s="6">
        <f t="shared" si="33"/>
        <v>0</v>
      </c>
      <c r="BSQ176" s="6">
        <f t="shared" si="33"/>
        <v>0</v>
      </c>
      <c r="BSR176" s="6">
        <f t="shared" si="33"/>
        <v>0</v>
      </c>
      <c r="BSS176" s="6">
        <f t="shared" si="33"/>
        <v>0</v>
      </c>
      <c r="BST176" s="6">
        <f t="shared" si="33"/>
        <v>0</v>
      </c>
      <c r="BSU176" s="6">
        <f t="shared" si="33"/>
        <v>0</v>
      </c>
      <c r="BSV176" s="6">
        <f t="shared" si="33"/>
        <v>0</v>
      </c>
      <c r="BSW176" s="6">
        <f t="shared" si="33"/>
        <v>0</v>
      </c>
      <c r="BSX176" s="6">
        <f t="shared" si="33"/>
        <v>0</v>
      </c>
      <c r="BSY176" s="6">
        <f t="shared" si="33"/>
        <v>0</v>
      </c>
      <c r="BSZ176" s="6">
        <f t="shared" si="33"/>
        <v>0</v>
      </c>
      <c r="BTA176" s="6">
        <f t="shared" si="33"/>
        <v>0</v>
      </c>
      <c r="BTB176" s="6">
        <f t="shared" si="33"/>
        <v>0</v>
      </c>
      <c r="BTC176" s="6">
        <f t="shared" si="33"/>
        <v>0</v>
      </c>
      <c r="BTD176" s="6">
        <f t="shared" si="33"/>
        <v>0</v>
      </c>
      <c r="BTE176" s="6">
        <f t="shared" si="33"/>
        <v>0</v>
      </c>
      <c r="BTF176" s="6">
        <f t="shared" si="33"/>
        <v>0</v>
      </c>
      <c r="BTG176" s="6">
        <f t="shared" si="33"/>
        <v>0</v>
      </c>
      <c r="BTH176" s="6">
        <f t="shared" si="33"/>
        <v>0</v>
      </c>
      <c r="BTI176" s="6">
        <f t="shared" si="33"/>
        <v>0</v>
      </c>
      <c r="BTJ176" s="6">
        <f t="shared" si="33"/>
        <v>0</v>
      </c>
      <c r="BTK176" s="6">
        <f t="shared" si="33"/>
        <v>0</v>
      </c>
      <c r="BTL176" s="6">
        <f t="shared" si="33"/>
        <v>0</v>
      </c>
      <c r="BTM176" s="6">
        <f t="shared" si="33"/>
        <v>0</v>
      </c>
      <c r="BTN176" s="6">
        <f t="shared" si="33"/>
        <v>0</v>
      </c>
      <c r="BTO176" s="6">
        <f t="shared" si="33"/>
        <v>0</v>
      </c>
      <c r="BTP176" s="6">
        <f t="shared" si="33"/>
        <v>0</v>
      </c>
      <c r="BTQ176" s="6">
        <f t="shared" si="33"/>
        <v>0</v>
      </c>
      <c r="BTR176" s="6">
        <f t="shared" si="33"/>
        <v>0</v>
      </c>
      <c r="BTS176" s="6">
        <f t="shared" si="33"/>
        <v>0</v>
      </c>
      <c r="BTT176" s="6">
        <f t="shared" si="33"/>
        <v>0</v>
      </c>
      <c r="BTU176" s="6">
        <f t="shared" si="33"/>
        <v>0</v>
      </c>
      <c r="BTV176" s="6">
        <f t="shared" si="33"/>
        <v>0</v>
      </c>
      <c r="BTW176" s="6">
        <f t="shared" si="33"/>
        <v>0</v>
      </c>
      <c r="BTX176" s="6">
        <f t="shared" si="33"/>
        <v>0</v>
      </c>
      <c r="BTY176" s="6">
        <f t="shared" si="33"/>
        <v>0</v>
      </c>
      <c r="BTZ176" s="6">
        <f t="shared" si="33"/>
        <v>0</v>
      </c>
      <c r="BUA176" s="6">
        <f t="shared" si="33"/>
        <v>0</v>
      </c>
      <c r="BUB176" s="6">
        <f t="shared" ref="BUB176:BWM176" si="34">BUB178</f>
        <v>0</v>
      </c>
      <c r="BUC176" s="6">
        <f t="shared" si="34"/>
        <v>0</v>
      </c>
      <c r="BUD176" s="6">
        <f t="shared" si="34"/>
        <v>0</v>
      </c>
      <c r="BUE176" s="6">
        <f t="shared" si="34"/>
        <v>0</v>
      </c>
      <c r="BUF176" s="6">
        <f t="shared" si="34"/>
        <v>0</v>
      </c>
      <c r="BUG176" s="6">
        <f t="shared" si="34"/>
        <v>0</v>
      </c>
      <c r="BUH176" s="6">
        <f t="shared" si="34"/>
        <v>0</v>
      </c>
      <c r="BUI176" s="6">
        <f t="shared" si="34"/>
        <v>0</v>
      </c>
      <c r="BUJ176" s="6">
        <f t="shared" si="34"/>
        <v>0</v>
      </c>
      <c r="BUK176" s="6">
        <f t="shared" si="34"/>
        <v>0</v>
      </c>
      <c r="BUL176" s="6">
        <f t="shared" si="34"/>
        <v>0</v>
      </c>
      <c r="BUM176" s="6">
        <f t="shared" si="34"/>
        <v>0</v>
      </c>
      <c r="BUN176" s="6">
        <f t="shared" si="34"/>
        <v>0</v>
      </c>
      <c r="BUO176" s="6">
        <f t="shared" si="34"/>
        <v>0</v>
      </c>
      <c r="BUP176" s="6">
        <f t="shared" si="34"/>
        <v>0</v>
      </c>
      <c r="BUQ176" s="6">
        <f t="shared" si="34"/>
        <v>0</v>
      </c>
      <c r="BUR176" s="6">
        <f t="shared" si="34"/>
        <v>0</v>
      </c>
      <c r="BUS176" s="6">
        <f t="shared" si="34"/>
        <v>0</v>
      </c>
      <c r="BUT176" s="6">
        <f t="shared" si="34"/>
        <v>0</v>
      </c>
      <c r="BUU176" s="6">
        <f t="shared" si="34"/>
        <v>0</v>
      </c>
      <c r="BUV176" s="6">
        <f t="shared" si="34"/>
        <v>0</v>
      </c>
      <c r="BUW176" s="6">
        <f t="shared" si="34"/>
        <v>0</v>
      </c>
      <c r="BUX176" s="6">
        <f t="shared" si="34"/>
        <v>0</v>
      </c>
      <c r="BUY176" s="6">
        <f t="shared" si="34"/>
        <v>0</v>
      </c>
      <c r="BUZ176" s="6">
        <f t="shared" si="34"/>
        <v>0</v>
      </c>
      <c r="BVA176" s="6">
        <f t="shared" si="34"/>
        <v>0</v>
      </c>
      <c r="BVB176" s="6">
        <f t="shared" si="34"/>
        <v>0</v>
      </c>
      <c r="BVC176" s="6">
        <f t="shared" si="34"/>
        <v>0</v>
      </c>
      <c r="BVD176" s="6">
        <f t="shared" si="34"/>
        <v>0</v>
      </c>
      <c r="BVE176" s="6">
        <f t="shared" si="34"/>
        <v>0</v>
      </c>
      <c r="BVF176" s="6">
        <f t="shared" si="34"/>
        <v>0</v>
      </c>
      <c r="BVG176" s="6">
        <f t="shared" si="34"/>
        <v>0</v>
      </c>
      <c r="BVH176" s="6">
        <f t="shared" si="34"/>
        <v>0</v>
      </c>
      <c r="BVI176" s="6">
        <f t="shared" si="34"/>
        <v>0</v>
      </c>
      <c r="BVJ176" s="6">
        <f t="shared" si="34"/>
        <v>0</v>
      </c>
      <c r="BVK176" s="6">
        <f t="shared" si="34"/>
        <v>0</v>
      </c>
      <c r="BVL176" s="6">
        <f t="shared" si="34"/>
        <v>0</v>
      </c>
      <c r="BVM176" s="6">
        <f t="shared" si="34"/>
        <v>0</v>
      </c>
      <c r="BVN176" s="6">
        <f t="shared" si="34"/>
        <v>0</v>
      </c>
      <c r="BVO176" s="6">
        <f t="shared" si="34"/>
        <v>0</v>
      </c>
      <c r="BVP176" s="6">
        <f t="shared" si="34"/>
        <v>0</v>
      </c>
      <c r="BVQ176" s="6">
        <f t="shared" si="34"/>
        <v>0</v>
      </c>
      <c r="BVR176" s="6">
        <f t="shared" si="34"/>
        <v>0</v>
      </c>
      <c r="BVS176" s="6">
        <f t="shared" si="34"/>
        <v>0</v>
      </c>
      <c r="BVT176" s="6">
        <f t="shared" si="34"/>
        <v>0</v>
      </c>
      <c r="BVU176" s="6">
        <f t="shared" si="34"/>
        <v>0</v>
      </c>
      <c r="BVV176" s="6">
        <f t="shared" si="34"/>
        <v>0</v>
      </c>
      <c r="BVW176" s="6">
        <f t="shared" si="34"/>
        <v>0</v>
      </c>
      <c r="BVX176" s="6">
        <f t="shared" si="34"/>
        <v>0</v>
      </c>
      <c r="BVY176" s="6">
        <f t="shared" si="34"/>
        <v>0</v>
      </c>
      <c r="BVZ176" s="6">
        <f t="shared" si="34"/>
        <v>0</v>
      </c>
      <c r="BWA176" s="6">
        <f t="shared" si="34"/>
        <v>0</v>
      </c>
      <c r="BWB176" s="6">
        <f t="shared" si="34"/>
        <v>0</v>
      </c>
      <c r="BWC176" s="6">
        <f t="shared" si="34"/>
        <v>0</v>
      </c>
      <c r="BWD176" s="6">
        <f t="shared" si="34"/>
        <v>0</v>
      </c>
      <c r="BWE176" s="6">
        <f t="shared" si="34"/>
        <v>0</v>
      </c>
      <c r="BWF176" s="6">
        <f t="shared" si="34"/>
        <v>0</v>
      </c>
      <c r="BWG176" s="6">
        <f t="shared" si="34"/>
        <v>0</v>
      </c>
      <c r="BWH176" s="6">
        <f t="shared" si="34"/>
        <v>0</v>
      </c>
      <c r="BWI176" s="6">
        <f t="shared" si="34"/>
        <v>0</v>
      </c>
      <c r="BWJ176" s="6">
        <f t="shared" si="34"/>
        <v>0</v>
      </c>
      <c r="BWK176" s="6">
        <f t="shared" si="34"/>
        <v>0</v>
      </c>
      <c r="BWL176" s="6">
        <f t="shared" si="34"/>
        <v>0</v>
      </c>
      <c r="BWM176" s="6">
        <f t="shared" si="34"/>
        <v>0</v>
      </c>
      <c r="BWN176" s="6">
        <f t="shared" ref="BWN176:BYY176" si="35">BWN178</f>
        <v>0</v>
      </c>
      <c r="BWO176" s="6">
        <f t="shared" si="35"/>
        <v>0</v>
      </c>
      <c r="BWP176" s="6">
        <f t="shared" si="35"/>
        <v>0</v>
      </c>
      <c r="BWQ176" s="6">
        <f t="shared" si="35"/>
        <v>0</v>
      </c>
      <c r="BWR176" s="6">
        <f t="shared" si="35"/>
        <v>0</v>
      </c>
      <c r="BWS176" s="6">
        <f t="shared" si="35"/>
        <v>0</v>
      </c>
      <c r="BWT176" s="6">
        <f t="shared" si="35"/>
        <v>0</v>
      </c>
      <c r="BWU176" s="6">
        <f t="shared" si="35"/>
        <v>0</v>
      </c>
      <c r="BWV176" s="6">
        <f t="shared" si="35"/>
        <v>0</v>
      </c>
      <c r="BWW176" s="6">
        <f t="shared" si="35"/>
        <v>0</v>
      </c>
      <c r="BWX176" s="6">
        <f t="shared" si="35"/>
        <v>0</v>
      </c>
      <c r="BWY176" s="6">
        <f t="shared" si="35"/>
        <v>0</v>
      </c>
      <c r="BWZ176" s="6">
        <f t="shared" si="35"/>
        <v>0</v>
      </c>
      <c r="BXA176" s="6">
        <f t="shared" si="35"/>
        <v>0</v>
      </c>
      <c r="BXB176" s="6">
        <f t="shared" si="35"/>
        <v>0</v>
      </c>
      <c r="BXC176" s="6">
        <f t="shared" si="35"/>
        <v>0</v>
      </c>
      <c r="BXD176" s="6">
        <f t="shared" si="35"/>
        <v>0</v>
      </c>
      <c r="BXE176" s="6">
        <f t="shared" si="35"/>
        <v>0</v>
      </c>
      <c r="BXF176" s="6">
        <f t="shared" si="35"/>
        <v>0</v>
      </c>
      <c r="BXG176" s="6">
        <f t="shared" si="35"/>
        <v>0</v>
      </c>
      <c r="BXH176" s="6">
        <f t="shared" si="35"/>
        <v>0</v>
      </c>
      <c r="BXI176" s="6">
        <f t="shared" si="35"/>
        <v>0</v>
      </c>
      <c r="BXJ176" s="6">
        <f t="shared" si="35"/>
        <v>0</v>
      </c>
      <c r="BXK176" s="6">
        <f t="shared" si="35"/>
        <v>0</v>
      </c>
      <c r="BXL176" s="6">
        <f t="shared" si="35"/>
        <v>0</v>
      </c>
      <c r="BXM176" s="6">
        <f t="shared" si="35"/>
        <v>0</v>
      </c>
      <c r="BXN176" s="6">
        <f t="shared" si="35"/>
        <v>0</v>
      </c>
      <c r="BXO176" s="6">
        <f t="shared" si="35"/>
        <v>0</v>
      </c>
      <c r="BXP176" s="6">
        <f t="shared" si="35"/>
        <v>0</v>
      </c>
      <c r="BXQ176" s="6">
        <f t="shared" si="35"/>
        <v>0</v>
      </c>
      <c r="BXR176" s="6">
        <f t="shared" si="35"/>
        <v>0</v>
      </c>
      <c r="BXS176" s="6">
        <f t="shared" si="35"/>
        <v>0</v>
      </c>
      <c r="BXT176" s="6">
        <f t="shared" si="35"/>
        <v>0</v>
      </c>
      <c r="BXU176" s="6">
        <f t="shared" si="35"/>
        <v>0</v>
      </c>
      <c r="BXV176" s="6">
        <f t="shared" si="35"/>
        <v>0</v>
      </c>
      <c r="BXW176" s="6">
        <f t="shared" si="35"/>
        <v>0</v>
      </c>
      <c r="BXX176" s="6">
        <f t="shared" si="35"/>
        <v>0</v>
      </c>
      <c r="BXY176" s="6">
        <f t="shared" si="35"/>
        <v>0</v>
      </c>
      <c r="BXZ176" s="6">
        <f t="shared" si="35"/>
        <v>0</v>
      </c>
      <c r="BYA176" s="6">
        <f t="shared" si="35"/>
        <v>0</v>
      </c>
      <c r="BYB176" s="6">
        <f t="shared" si="35"/>
        <v>0</v>
      </c>
      <c r="BYC176" s="6">
        <f t="shared" si="35"/>
        <v>0</v>
      </c>
      <c r="BYD176" s="6">
        <f t="shared" si="35"/>
        <v>0</v>
      </c>
      <c r="BYE176" s="6">
        <f t="shared" si="35"/>
        <v>0</v>
      </c>
      <c r="BYF176" s="6">
        <f t="shared" si="35"/>
        <v>0</v>
      </c>
      <c r="BYG176" s="6">
        <f t="shared" si="35"/>
        <v>0</v>
      </c>
      <c r="BYH176" s="6">
        <f t="shared" si="35"/>
        <v>0</v>
      </c>
      <c r="BYI176" s="6">
        <f t="shared" si="35"/>
        <v>0</v>
      </c>
      <c r="BYJ176" s="6">
        <f t="shared" si="35"/>
        <v>0</v>
      </c>
      <c r="BYK176" s="6">
        <f t="shared" si="35"/>
        <v>0</v>
      </c>
      <c r="BYL176" s="6">
        <f t="shared" si="35"/>
        <v>0</v>
      </c>
      <c r="BYM176" s="6">
        <f t="shared" si="35"/>
        <v>0</v>
      </c>
      <c r="BYN176" s="6">
        <f t="shared" si="35"/>
        <v>0</v>
      </c>
      <c r="BYO176" s="6">
        <f t="shared" si="35"/>
        <v>0</v>
      </c>
      <c r="BYP176" s="6">
        <f t="shared" si="35"/>
        <v>0</v>
      </c>
      <c r="BYQ176" s="6">
        <f t="shared" si="35"/>
        <v>0</v>
      </c>
      <c r="BYR176" s="6">
        <f t="shared" si="35"/>
        <v>0</v>
      </c>
      <c r="BYS176" s="6">
        <f t="shared" si="35"/>
        <v>0</v>
      </c>
      <c r="BYT176" s="6">
        <f t="shared" si="35"/>
        <v>0</v>
      </c>
      <c r="BYU176" s="6">
        <f t="shared" si="35"/>
        <v>0</v>
      </c>
      <c r="BYV176" s="6">
        <f t="shared" si="35"/>
        <v>0</v>
      </c>
      <c r="BYW176" s="6">
        <f t="shared" si="35"/>
        <v>0</v>
      </c>
      <c r="BYX176" s="6">
        <f t="shared" si="35"/>
        <v>0</v>
      </c>
      <c r="BYY176" s="6">
        <f t="shared" si="35"/>
        <v>0</v>
      </c>
      <c r="BYZ176" s="6">
        <f t="shared" ref="BYZ176:CBK176" si="36">BYZ178</f>
        <v>0</v>
      </c>
      <c r="BZA176" s="6">
        <f t="shared" si="36"/>
        <v>0</v>
      </c>
      <c r="BZB176" s="6">
        <f t="shared" si="36"/>
        <v>0</v>
      </c>
      <c r="BZC176" s="6">
        <f t="shared" si="36"/>
        <v>0</v>
      </c>
      <c r="BZD176" s="6">
        <f t="shared" si="36"/>
        <v>0</v>
      </c>
      <c r="BZE176" s="6">
        <f t="shared" si="36"/>
        <v>0</v>
      </c>
      <c r="BZF176" s="6">
        <f t="shared" si="36"/>
        <v>0</v>
      </c>
      <c r="BZG176" s="6">
        <f t="shared" si="36"/>
        <v>0</v>
      </c>
      <c r="BZH176" s="6">
        <f t="shared" si="36"/>
        <v>0</v>
      </c>
      <c r="BZI176" s="6">
        <f t="shared" si="36"/>
        <v>0</v>
      </c>
      <c r="BZJ176" s="6">
        <f t="shared" si="36"/>
        <v>0</v>
      </c>
      <c r="BZK176" s="6">
        <f t="shared" si="36"/>
        <v>0</v>
      </c>
      <c r="BZL176" s="6">
        <f t="shared" si="36"/>
        <v>0</v>
      </c>
      <c r="BZM176" s="6">
        <f t="shared" si="36"/>
        <v>0</v>
      </c>
      <c r="BZN176" s="6">
        <f t="shared" si="36"/>
        <v>0</v>
      </c>
      <c r="BZO176" s="6">
        <f t="shared" si="36"/>
        <v>0</v>
      </c>
      <c r="BZP176" s="6">
        <f t="shared" si="36"/>
        <v>0</v>
      </c>
      <c r="BZQ176" s="6">
        <f t="shared" si="36"/>
        <v>0</v>
      </c>
      <c r="BZR176" s="6">
        <f t="shared" si="36"/>
        <v>0</v>
      </c>
      <c r="BZS176" s="6">
        <f t="shared" si="36"/>
        <v>0</v>
      </c>
      <c r="BZT176" s="6">
        <f t="shared" si="36"/>
        <v>0</v>
      </c>
      <c r="BZU176" s="6">
        <f t="shared" si="36"/>
        <v>0</v>
      </c>
      <c r="BZV176" s="6">
        <f t="shared" si="36"/>
        <v>0</v>
      </c>
      <c r="BZW176" s="6">
        <f t="shared" si="36"/>
        <v>0</v>
      </c>
      <c r="BZX176" s="6">
        <f t="shared" si="36"/>
        <v>0</v>
      </c>
      <c r="BZY176" s="6">
        <f t="shared" si="36"/>
        <v>0</v>
      </c>
      <c r="BZZ176" s="6">
        <f t="shared" si="36"/>
        <v>0</v>
      </c>
      <c r="CAA176" s="6">
        <f t="shared" si="36"/>
        <v>0</v>
      </c>
      <c r="CAB176" s="6">
        <f t="shared" si="36"/>
        <v>0</v>
      </c>
      <c r="CAC176" s="6">
        <f t="shared" si="36"/>
        <v>0</v>
      </c>
      <c r="CAD176" s="6">
        <f t="shared" si="36"/>
        <v>0</v>
      </c>
      <c r="CAE176" s="6">
        <f t="shared" si="36"/>
        <v>0</v>
      </c>
      <c r="CAF176" s="6">
        <f t="shared" si="36"/>
        <v>0</v>
      </c>
      <c r="CAG176" s="6">
        <f t="shared" si="36"/>
        <v>0</v>
      </c>
      <c r="CAH176" s="6">
        <f t="shared" si="36"/>
        <v>0</v>
      </c>
      <c r="CAI176" s="6">
        <f t="shared" si="36"/>
        <v>0</v>
      </c>
      <c r="CAJ176" s="6">
        <f t="shared" si="36"/>
        <v>0</v>
      </c>
      <c r="CAK176" s="6">
        <f t="shared" si="36"/>
        <v>0</v>
      </c>
      <c r="CAL176" s="6">
        <f t="shared" si="36"/>
        <v>0</v>
      </c>
      <c r="CAM176" s="6">
        <f t="shared" si="36"/>
        <v>0</v>
      </c>
      <c r="CAN176" s="6">
        <f t="shared" si="36"/>
        <v>0</v>
      </c>
      <c r="CAO176" s="6">
        <f t="shared" si="36"/>
        <v>0</v>
      </c>
      <c r="CAP176" s="6">
        <f t="shared" si="36"/>
        <v>0</v>
      </c>
      <c r="CAQ176" s="6">
        <f t="shared" si="36"/>
        <v>0</v>
      </c>
      <c r="CAR176" s="6">
        <f t="shared" si="36"/>
        <v>0</v>
      </c>
      <c r="CAS176" s="6">
        <f t="shared" si="36"/>
        <v>0</v>
      </c>
      <c r="CAT176" s="6">
        <f t="shared" si="36"/>
        <v>0</v>
      </c>
      <c r="CAU176" s="6">
        <f t="shared" si="36"/>
        <v>0</v>
      </c>
      <c r="CAV176" s="6">
        <f t="shared" si="36"/>
        <v>0</v>
      </c>
      <c r="CAW176" s="6">
        <f t="shared" si="36"/>
        <v>0</v>
      </c>
      <c r="CAX176" s="6">
        <f t="shared" si="36"/>
        <v>0</v>
      </c>
      <c r="CAY176" s="6">
        <f t="shared" si="36"/>
        <v>0</v>
      </c>
      <c r="CAZ176" s="6">
        <f t="shared" si="36"/>
        <v>0</v>
      </c>
      <c r="CBA176" s="6">
        <f t="shared" si="36"/>
        <v>0</v>
      </c>
      <c r="CBB176" s="6">
        <f t="shared" si="36"/>
        <v>0</v>
      </c>
      <c r="CBC176" s="6">
        <f t="shared" si="36"/>
        <v>0</v>
      </c>
      <c r="CBD176" s="6">
        <f t="shared" si="36"/>
        <v>0</v>
      </c>
      <c r="CBE176" s="6">
        <f t="shared" si="36"/>
        <v>0</v>
      </c>
      <c r="CBF176" s="6">
        <f t="shared" si="36"/>
        <v>0</v>
      </c>
      <c r="CBG176" s="6">
        <f t="shared" si="36"/>
        <v>0</v>
      </c>
      <c r="CBH176" s="6">
        <f t="shared" si="36"/>
        <v>0</v>
      </c>
      <c r="CBI176" s="6">
        <f t="shared" si="36"/>
        <v>0</v>
      </c>
      <c r="CBJ176" s="6">
        <f t="shared" si="36"/>
        <v>0</v>
      </c>
      <c r="CBK176" s="6">
        <f t="shared" si="36"/>
        <v>0</v>
      </c>
      <c r="CBL176" s="6">
        <f t="shared" ref="CBL176:CDW176" si="37">CBL178</f>
        <v>0</v>
      </c>
      <c r="CBM176" s="6">
        <f t="shared" si="37"/>
        <v>0</v>
      </c>
      <c r="CBN176" s="6">
        <f t="shared" si="37"/>
        <v>0</v>
      </c>
      <c r="CBO176" s="6">
        <f t="shared" si="37"/>
        <v>0</v>
      </c>
      <c r="CBP176" s="6">
        <f t="shared" si="37"/>
        <v>0</v>
      </c>
      <c r="CBQ176" s="6">
        <f t="shared" si="37"/>
        <v>0</v>
      </c>
      <c r="CBR176" s="6">
        <f t="shared" si="37"/>
        <v>0</v>
      </c>
      <c r="CBS176" s="6">
        <f t="shared" si="37"/>
        <v>0</v>
      </c>
      <c r="CBT176" s="6">
        <f t="shared" si="37"/>
        <v>0</v>
      </c>
      <c r="CBU176" s="6">
        <f t="shared" si="37"/>
        <v>0</v>
      </c>
      <c r="CBV176" s="6">
        <f t="shared" si="37"/>
        <v>0</v>
      </c>
      <c r="CBW176" s="6">
        <f t="shared" si="37"/>
        <v>0</v>
      </c>
      <c r="CBX176" s="6">
        <f t="shared" si="37"/>
        <v>0</v>
      </c>
      <c r="CBY176" s="6">
        <f t="shared" si="37"/>
        <v>0</v>
      </c>
      <c r="CBZ176" s="6">
        <f t="shared" si="37"/>
        <v>0</v>
      </c>
      <c r="CCA176" s="6">
        <f t="shared" si="37"/>
        <v>0</v>
      </c>
      <c r="CCB176" s="6">
        <f t="shared" si="37"/>
        <v>0</v>
      </c>
      <c r="CCC176" s="6">
        <f t="shared" si="37"/>
        <v>0</v>
      </c>
      <c r="CCD176" s="6">
        <f t="shared" si="37"/>
        <v>0</v>
      </c>
      <c r="CCE176" s="6">
        <f t="shared" si="37"/>
        <v>0</v>
      </c>
      <c r="CCF176" s="6">
        <f t="shared" si="37"/>
        <v>0</v>
      </c>
      <c r="CCG176" s="6">
        <f t="shared" si="37"/>
        <v>0</v>
      </c>
      <c r="CCH176" s="6">
        <f t="shared" si="37"/>
        <v>0</v>
      </c>
      <c r="CCI176" s="6">
        <f t="shared" si="37"/>
        <v>0</v>
      </c>
      <c r="CCJ176" s="6">
        <f t="shared" si="37"/>
        <v>0</v>
      </c>
      <c r="CCK176" s="6">
        <f t="shared" si="37"/>
        <v>0</v>
      </c>
      <c r="CCL176" s="6">
        <f t="shared" si="37"/>
        <v>0</v>
      </c>
      <c r="CCM176" s="6">
        <f t="shared" si="37"/>
        <v>0</v>
      </c>
      <c r="CCN176" s="6">
        <f t="shared" si="37"/>
        <v>0</v>
      </c>
      <c r="CCO176" s="6">
        <f t="shared" si="37"/>
        <v>0</v>
      </c>
      <c r="CCP176" s="6">
        <f t="shared" si="37"/>
        <v>0</v>
      </c>
      <c r="CCQ176" s="6">
        <f t="shared" si="37"/>
        <v>0</v>
      </c>
      <c r="CCR176" s="6">
        <f t="shared" si="37"/>
        <v>0</v>
      </c>
      <c r="CCS176" s="6">
        <f t="shared" si="37"/>
        <v>0</v>
      </c>
      <c r="CCT176" s="6">
        <f t="shared" si="37"/>
        <v>0</v>
      </c>
      <c r="CCU176" s="6">
        <f t="shared" si="37"/>
        <v>0</v>
      </c>
      <c r="CCV176" s="6">
        <f t="shared" si="37"/>
        <v>0</v>
      </c>
      <c r="CCW176" s="6">
        <f t="shared" si="37"/>
        <v>0</v>
      </c>
      <c r="CCX176" s="6">
        <f t="shared" si="37"/>
        <v>0</v>
      </c>
      <c r="CCY176" s="6">
        <f t="shared" si="37"/>
        <v>0</v>
      </c>
      <c r="CCZ176" s="6">
        <f t="shared" si="37"/>
        <v>0</v>
      </c>
      <c r="CDA176" s="6">
        <f t="shared" si="37"/>
        <v>0</v>
      </c>
      <c r="CDB176" s="6">
        <f t="shared" si="37"/>
        <v>0</v>
      </c>
      <c r="CDC176" s="6">
        <f t="shared" si="37"/>
        <v>0</v>
      </c>
      <c r="CDD176" s="6">
        <f t="shared" si="37"/>
        <v>0</v>
      </c>
      <c r="CDE176" s="6">
        <f t="shared" si="37"/>
        <v>0</v>
      </c>
      <c r="CDF176" s="6">
        <f t="shared" si="37"/>
        <v>0</v>
      </c>
      <c r="CDG176" s="6">
        <f t="shared" si="37"/>
        <v>0</v>
      </c>
      <c r="CDH176" s="6">
        <f t="shared" si="37"/>
        <v>0</v>
      </c>
      <c r="CDI176" s="6">
        <f t="shared" si="37"/>
        <v>0</v>
      </c>
      <c r="CDJ176" s="6">
        <f t="shared" si="37"/>
        <v>0</v>
      </c>
      <c r="CDK176" s="6">
        <f t="shared" si="37"/>
        <v>0</v>
      </c>
      <c r="CDL176" s="6">
        <f t="shared" si="37"/>
        <v>0</v>
      </c>
      <c r="CDM176" s="6">
        <f t="shared" si="37"/>
        <v>0</v>
      </c>
      <c r="CDN176" s="6">
        <f t="shared" si="37"/>
        <v>0</v>
      </c>
      <c r="CDO176" s="6">
        <f t="shared" si="37"/>
        <v>0</v>
      </c>
      <c r="CDP176" s="6">
        <f t="shared" si="37"/>
        <v>0</v>
      </c>
      <c r="CDQ176" s="6">
        <f t="shared" si="37"/>
        <v>0</v>
      </c>
      <c r="CDR176" s="6">
        <f t="shared" si="37"/>
        <v>0</v>
      </c>
      <c r="CDS176" s="6">
        <f t="shared" si="37"/>
        <v>0</v>
      </c>
      <c r="CDT176" s="6">
        <f t="shared" si="37"/>
        <v>0</v>
      </c>
      <c r="CDU176" s="6">
        <f t="shared" si="37"/>
        <v>0</v>
      </c>
      <c r="CDV176" s="6">
        <f t="shared" si="37"/>
        <v>0</v>
      </c>
      <c r="CDW176" s="6">
        <f t="shared" si="37"/>
        <v>0</v>
      </c>
      <c r="CDX176" s="6">
        <f t="shared" ref="CDX176:CGI176" si="38">CDX178</f>
        <v>0</v>
      </c>
      <c r="CDY176" s="6">
        <f t="shared" si="38"/>
        <v>0</v>
      </c>
      <c r="CDZ176" s="6">
        <f t="shared" si="38"/>
        <v>0</v>
      </c>
      <c r="CEA176" s="6">
        <f t="shared" si="38"/>
        <v>0</v>
      </c>
      <c r="CEB176" s="6">
        <f t="shared" si="38"/>
        <v>0</v>
      </c>
      <c r="CEC176" s="6">
        <f t="shared" si="38"/>
        <v>0</v>
      </c>
      <c r="CED176" s="6">
        <f t="shared" si="38"/>
        <v>0</v>
      </c>
      <c r="CEE176" s="6">
        <f t="shared" si="38"/>
        <v>0</v>
      </c>
      <c r="CEF176" s="6">
        <f t="shared" si="38"/>
        <v>0</v>
      </c>
      <c r="CEG176" s="6">
        <f t="shared" si="38"/>
        <v>0</v>
      </c>
      <c r="CEH176" s="6">
        <f t="shared" si="38"/>
        <v>0</v>
      </c>
      <c r="CEI176" s="6">
        <f t="shared" si="38"/>
        <v>0</v>
      </c>
      <c r="CEJ176" s="6">
        <f t="shared" si="38"/>
        <v>0</v>
      </c>
      <c r="CEK176" s="6">
        <f t="shared" si="38"/>
        <v>0</v>
      </c>
      <c r="CEL176" s="6">
        <f t="shared" si="38"/>
        <v>0</v>
      </c>
      <c r="CEM176" s="6">
        <f t="shared" si="38"/>
        <v>0</v>
      </c>
      <c r="CEN176" s="6">
        <f t="shared" si="38"/>
        <v>0</v>
      </c>
      <c r="CEO176" s="6">
        <f t="shared" si="38"/>
        <v>0</v>
      </c>
      <c r="CEP176" s="6">
        <f t="shared" si="38"/>
        <v>0</v>
      </c>
      <c r="CEQ176" s="6">
        <f t="shared" si="38"/>
        <v>0</v>
      </c>
      <c r="CER176" s="6">
        <f t="shared" si="38"/>
        <v>0</v>
      </c>
      <c r="CES176" s="6">
        <f t="shared" si="38"/>
        <v>0</v>
      </c>
      <c r="CET176" s="6">
        <f t="shared" si="38"/>
        <v>0</v>
      </c>
      <c r="CEU176" s="6">
        <f t="shared" si="38"/>
        <v>0</v>
      </c>
      <c r="CEV176" s="6">
        <f t="shared" si="38"/>
        <v>0</v>
      </c>
      <c r="CEW176" s="6">
        <f t="shared" si="38"/>
        <v>0</v>
      </c>
      <c r="CEX176" s="6">
        <f t="shared" si="38"/>
        <v>0</v>
      </c>
      <c r="CEY176" s="6">
        <f t="shared" si="38"/>
        <v>0</v>
      </c>
      <c r="CEZ176" s="6">
        <f t="shared" si="38"/>
        <v>0</v>
      </c>
      <c r="CFA176" s="6">
        <f t="shared" si="38"/>
        <v>0</v>
      </c>
      <c r="CFB176" s="6">
        <f t="shared" si="38"/>
        <v>0</v>
      </c>
      <c r="CFC176" s="6">
        <f t="shared" si="38"/>
        <v>0</v>
      </c>
      <c r="CFD176" s="6">
        <f t="shared" si="38"/>
        <v>0</v>
      </c>
      <c r="CFE176" s="6">
        <f t="shared" si="38"/>
        <v>0</v>
      </c>
      <c r="CFF176" s="6">
        <f t="shared" si="38"/>
        <v>0</v>
      </c>
      <c r="CFG176" s="6">
        <f t="shared" si="38"/>
        <v>0</v>
      </c>
      <c r="CFH176" s="6">
        <f t="shared" si="38"/>
        <v>0</v>
      </c>
      <c r="CFI176" s="6">
        <f t="shared" si="38"/>
        <v>0</v>
      </c>
      <c r="CFJ176" s="6">
        <f t="shared" si="38"/>
        <v>0</v>
      </c>
      <c r="CFK176" s="6">
        <f t="shared" si="38"/>
        <v>0</v>
      </c>
      <c r="CFL176" s="6">
        <f t="shared" si="38"/>
        <v>0</v>
      </c>
      <c r="CFM176" s="6">
        <f t="shared" si="38"/>
        <v>0</v>
      </c>
      <c r="CFN176" s="6">
        <f t="shared" si="38"/>
        <v>0</v>
      </c>
      <c r="CFO176" s="6">
        <f t="shared" si="38"/>
        <v>0</v>
      </c>
      <c r="CFP176" s="6">
        <f t="shared" si="38"/>
        <v>0</v>
      </c>
      <c r="CFQ176" s="6">
        <f t="shared" si="38"/>
        <v>0</v>
      </c>
      <c r="CFR176" s="6">
        <f t="shared" si="38"/>
        <v>0</v>
      </c>
      <c r="CFS176" s="6">
        <f t="shared" si="38"/>
        <v>0</v>
      </c>
      <c r="CFT176" s="6">
        <f t="shared" si="38"/>
        <v>0</v>
      </c>
      <c r="CFU176" s="6">
        <f t="shared" si="38"/>
        <v>0</v>
      </c>
      <c r="CFV176" s="6">
        <f t="shared" si="38"/>
        <v>0</v>
      </c>
      <c r="CFW176" s="6">
        <f t="shared" si="38"/>
        <v>0</v>
      </c>
      <c r="CFX176" s="6">
        <f t="shared" si="38"/>
        <v>0</v>
      </c>
      <c r="CFY176" s="6">
        <f t="shared" si="38"/>
        <v>0</v>
      </c>
      <c r="CFZ176" s="6">
        <f t="shared" si="38"/>
        <v>0</v>
      </c>
      <c r="CGA176" s="6">
        <f t="shared" si="38"/>
        <v>0</v>
      </c>
      <c r="CGB176" s="6">
        <f t="shared" si="38"/>
        <v>0</v>
      </c>
      <c r="CGC176" s="6">
        <f t="shared" si="38"/>
        <v>0</v>
      </c>
      <c r="CGD176" s="6">
        <f t="shared" si="38"/>
        <v>0</v>
      </c>
      <c r="CGE176" s="6">
        <f t="shared" si="38"/>
        <v>0</v>
      </c>
      <c r="CGF176" s="6">
        <f t="shared" si="38"/>
        <v>0</v>
      </c>
      <c r="CGG176" s="6">
        <f t="shared" si="38"/>
        <v>0</v>
      </c>
      <c r="CGH176" s="6">
        <f t="shared" si="38"/>
        <v>0</v>
      </c>
      <c r="CGI176" s="6">
        <f t="shared" si="38"/>
        <v>0</v>
      </c>
      <c r="CGJ176" s="6">
        <f t="shared" ref="CGJ176:CIU176" si="39">CGJ178</f>
        <v>0</v>
      </c>
      <c r="CGK176" s="6">
        <f t="shared" si="39"/>
        <v>0</v>
      </c>
      <c r="CGL176" s="6">
        <f t="shared" si="39"/>
        <v>0</v>
      </c>
      <c r="CGM176" s="6">
        <f t="shared" si="39"/>
        <v>0</v>
      </c>
      <c r="CGN176" s="6">
        <f t="shared" si="39"/>
        <v>0</v>
      </c>
      <c r="CGO176" s="6">
        <f t="shared" si="39"/>
        <v>0</v>
      </c>
      <c r="CGP176" s="6">
        <f t="shared" si="39"/>
        <v>0</v>
      </c>
      <c r="CGQ176" s="6">
        <f t="shared" si="39"/>
        <v>0</v>
      </c>
      <c r="CGR176" s="6">
        <f t="shared" si="39"/>
        <v>0</v>
      </c>
      <c r="CGS176" s="6">
        <f t="shared" si="39"/>
        <v>0</v>
      </c>
      <c r="CGT176" s="6">
        <f t="shared" si="39"/>
        <v>0</v>
      </c>
      <c r="CGU176" s="6">
        <f t="shared" si="39"/>
        <v>0</v>
      </c>
      <c r="CGV176" s="6">
        <f t="shared" si="39"/>
        <v>0</v>
      </c>
      <c r="CGW176" s="6">
        <f t="shared" si="39"/>
        <v>0</v>
      </c>
      <c r="CGX176" s="6">
        <f t="shared" si="39"/>
        <v>0</v>
      </c>
      <c r="CGY176" s="6">
        <f t="shared" si="39"/>
        <v>0</v>
      </c>
      <c r="CGZ176" s="6">
        <f t="shared" si="39"/>
        <v>0</v>
      </c>
      <c r="CHA176" s="6">
        <f t="shared" si="39"/>
        <v>0</v>
      </c>
      <c r="CHB176" s="6">
        <f t="shared" si="39"/>
        <v>0</v>
      </c>
      <c r="CHC176" s="6">
        <f t="shared" si="39"/>
        <v>0</v>
      </c>
      <c r="CHD176" s="6">
        <f t="shared" si="39"/>
        <v>0</v>
      </c>
      <c r="CHE176" s="6">
        <f t="shared" si="39"/>
        <v>0</v>
      </c>
      <c r="CHF176" s="6">
        <f t="shared" si="39"/>
        <v>0</v>
      </c>
      <c r="CHG176" s="6">
        <f t="shared" si="39"/>
        <v>0</v>
      </c>
      <c r="CHH176" s="6">
        <f t="shared" si="39"/>
        <v>0</v>
      </c>
      <c r="CHI176" s="6">
        <f t="shared" si="39"/>
        <v>0</v>
      </c>
      <c r="CHJ176" s="6">
        <f t="shared" si="39"/>
        <v>0</v>
      </c>
      <c r="CHK176" s="6">
        <f t="shared" si="39"/>
        <v>0</v>
      </c>
      <c r="CHL176" s="6">
        <f t="shared" si="39"/>
        <v>0</v>
      </c>
      <c r="CHM176" s="6">
        <f t="shared" si="39"/>
        <v>0</v>
      </c>
      <c r="CHN176" s="6">
        <f t="shared" si="39"/>
        <v>0</v>
      </c>
      <c r="CHO176" s="6">
        <f t="shared" si="39"/>
        <v>0</v>
      </c>
      <c r="CHP176" s="6">
        <f t="shared" si="39"/>
        <v>0</v>
      </c>
      <c r="CHQ176" s="6">
        <f t="shared" si="39"/>
        <v>0</v>
      </c>
      <c r="CHR176" s="6">
        <f t="shared" si="39"/>
        <v>0</v>
      </c>
      <c r="CHS176" s="6">
        <f t="shared" si="39"/>
        <v>0</v>
      </c>
      <c r="CHT176" s="6">
        <f t="shared" si="39"/>
        <v>0</v>
      </c>
      <c r="CHU176" s="6">
        <f t="shared" si="39"/>
        <v>0</v>
      </c>
      <c r="CHV176" s="6">
        <f t="shared" si="39"/>
        <v>0</v>
      </c>
      <c r="CHW176" s="6">
        <f t="shared" si="39"/>
        <v>0</v>
      </c>
      <c r="CHX176" s="6">
        <f t="shared" si="39"/>
        <v>0</v>
      </c>
      <c r="CHY176" s="6">
        <f t="shared" si="39"/>
        <v>0</v>
      </c>
      <c r="CHZ176" s="6">
        <f t="shared" si="39"/>
        <v>0</v>
      </c>
      <c r="CIA176" s="6">
        <f t="shared" si="39"/>
        <v>0</v>
      </c>
      <c r="CIB176" s="6">
        <f t="shared" si="39"/>
        <v>0</v>
      </c>
      <c r="CIC176" s="6">
        <f t="shared" si="39"/>
        <v>0</v>
      </c>
      <c r="CID176" s="6">
        <f t="shared" si="39"/>
        <v>0</v>
      </c>
      <c r="CIE176" s="6">
        <f t="shared" si="39"/>
        <v>0</v>
      </c>
      <c r="CIF176" s="6">
        <f t="shared" si="39"/>
        <v>0</v>
      </c>
      <c r="CIG176" s="6">
        <f t="shared" si="39"/>
        <v>0</v>
      </c>
      <c r="CIH176" s="6">
        <f t="shared" si="39"/>
        <v>0</v>
      </c>
      <c r="CII176" s="6">
        <f t="shared" si="39"/>
        <v>0</v>
      </c>
      <c r="CIJ176" s="6">
        <f t="shared" si="39"/>
        <v>0</v>
      </c>
      <c r="CIK176" s="6">
        <f t="shared" si="39"/>
        <v>0</v>
      </c>
      <c r="CIL176" s="6">
        <f t="shared" si="39"/>
        <v>0</v>
      </c>
      <c r="CIM176" s="6">
        <f t="shared" si="39"/>
        <v>0</v>
      </c>
      <c r="CIN176" s="6">
        <f t="shared" si="39"/>
        <v>0</v>
      </c>
      <c r="CIO176" s="6">
        <f t="shared" si="39"/>
        <v>0</v>
      </c>
      <c r="CIP176" s="6">
        <f t="shared" si="39"/>
        <v>0</v>
      </c>
      <c r="CIQ176" s="6">
        <f t="shared" si="39"/>
        <v>0</v>
      </c>
      <c r="CIR176" s="6">
        <f t="shared" si="39"/>
        <v>0</v>
      </c>
      <c r="CIS176" s="6">
        <f t="shared" si="39"/>
        <v>0</v>
      </c>
      <c r="CIT176" s="6">
        <f t="shared" si="39"/>
        <v>0</v>
      </c>
      <c r="CIU176" s="6">
        <f t="shared" si="39"/>
        <v>0</v>
      </c>
      <c r="CIV176" s="6">
        <f t="shared" ref="CIV176:CLG176" si="40">CIV178</f>
        <v>0</v>
      </c>
      <c r="CIW176" s="6">
        <f t="shared" si="40"/>
        <v>0</v>
      </c>
      <c r="CIX176" s="6">
        <f t="shared" si="40"/>
        <v>0</v>
      </c>
      <c r="CIY176" s="6">
        <f t="shared" si="40"/>
        <v>0</v>
      </c>
      <c r="CIZ176" s="6">
        <f t="shared" si="40"/>
        <v>0</v>
      </c>
      <c r="CJA176" s="6">
        <f t="shared" si="40"/>
        <v>0</v>
      </c>
      <c r="CJB176" s="6">
        <f t="shared" si="40"/>
        <v>0</v>
      </c>
      <c r="CJC176" s="6">
        <f t="shared" si="40"/>
        <v>0</v>
      </c>
      <c r="CJD176" s="6">
        <f t="shared" si="40"/>
        <v>0</v>
      </c>
      <c r="CJE176" s="6">
        <f t="shared" si="40"/>
        <v>0</v>
      </c>
      <c r="CJF176" s="6">
        <f t="shared" si="40"/>
        <v>0</v>
      </c>
      <c r="CJG176" s="6">
        <f t="shared" si="40"/>
        <v>0</v>
      </c>
      <c r="CJH176" s="6">
        <f t="shared" si="40"/>
        <v>0</v>
      </c>
      <c r="CJI176" s="6">
        <f t="shared" si="40"/>
        <v>0</v>
      </c>
      <c r="CJJ176" s="6">
        <f t="shared" si="40"/>
        <v>0</v>
      </c>
      <c r="CJK176" s="6">
        <f t="shared" si="40"/>
        <v>0</v>
      </c>
      <c r="CJL176" s="6">
        <f t="shared" si="40"/>
        <v>0</v>
      </c>
      <c r="CJM176" s="6">
        <f t="shared" si="40"/>
        <v>0</v>
      </c>
      <c r="CJN176" s="6">
        <f t="shared" si="40"/>
        <v>0</v>
      </c>
      <c r="CJO176" s="6">
        <f t="shared" si="40"/>
        <v>0</v>
      </c>
      <c r="CJP176" s="6">
        <f t="shared" si="40"/>
        <v>0</v>
      </c>
      <c r="CJQ176" s="6">
        <f t="shared" si="40"/>
        <v>0</v>
      </c>
      <c r="CJR176" s="6">
        <f t="shared" si="40"/>
        <v>0</v>
      </c>
      <c r="CJS176" s="6">
        <f t="shared" si="40"/>
        <v>0</v>
      </c>
      <c r="CJT176" s="6">
        <f t="shared" si="40"/>
        <v>0</v>
      </c>
      <c r="CJU176" s="6">
        <f t="shared" si="40"/>
        <v>0</v>
      </c>
      <c r="CJV176" s="6">
        <f t="shared" si="40"/>
        <v>0</v>
      </c>
      <c r="CJW176" s="6">
        <f t="shared" si="40"/>
        <v>0</v>
      </c>
      <c r="CJX176" s="6">
        <f t="shared" si="40"/>
        <v>0</v>
      </c>
      <c r="CJY176" s="6">
        <f t="shared" si="40"/>
        <v>0</v>
      </c>
      <c r="CJZ176" s="6">
        <f t="shared" si="40"/>
        <v>0</v>
      </c>
      <c r="CKA176" s="6">
        <f t="shared" si="40"/>
        <v>0</v>
      </c>
      <c r="CKB176" s="6">
        <f t="shared" si="40"/>
        <v>0</v>
      </c>
      <c r="CKC176" s="6">
        <f t="shared" si="40"/>
        <v>0</v>
      </c>
      <c r="CKD176" s="6">
        <f t="shared" si="40"/>
        <v>0</v>
      </c>
      <c r="CKE176" s="6">
        <f t="shared" si="40"/>
        <v>0</v>
      </c>
      <c r="CKF176" s="6">
        <f t="shared" si="40"/>
        <v>0</v>
      </c>
      <c r="CKG176" s="6">
        <f t="shared" si="40"/>
        <v>0</v>
      </c>
      <c r="CKH176" s="6">
        <f t="shared" si="40"/>
        <v>0</v>
      </c>
      <c r="CKI176" s="6">
        <f t="shared" si="40"/>
        <v>0</v>
      </c>
      <c r="CKJ176" s="6">
        <f t="shared" si="40"/>
        <v>0</v>
      </c>
      <c r="CKK176" s="6">
        <f t="shared" si="40"/>
        <v>0</v>
      </c>
      <c r="CKL176" s="6">
        <f t="shared" si="40"/>
        <v>0</v>
      </c>
      <c r="CKM176" s="6">
        <f t="shared" si="40"/>
        <v>0</v>
      </c>
      <c r="CKN176" s="6">
        <f t="shared" si="40"/>
        <v>0</v>
      </c>
      <c r="CKO176" s="6">
        <f t="shared" si="40"/>
        <v>0</v>
      </c>
      <c r="CKP176" s="6">
        <f t="shared" si="40"/>
        <v>0</v>
      </c>
      <c r="CKQ176" s="6">
        <f t="shared" si="40"/>
        <v>0</v>
      </c>
      <c r="CKR176" s="6">
        <f t="shared" si="40"/>
        <v>0</v>
      </c>
      <c r="CKS176" s="6">
        <f t="shared" si="40"/>
        <v>0</v>
      </c>
      <c r="CKT176" s="6">
        <f t="shared" si="40"/>
        <v>0</v>
      </c>
      <c r="CKU176" s="6">
        <f t="shared" si="40"/>
        <v>0</v>
      </c>
      <c r="CKV176" s="6">
        <f t="shared" si="40"/>
        <v>0</v>
      </c>
      <c r="CKW176" s="6">
        <f t="shared" si="40"/>
        <v>0</v>
      </c>
      <c r="CKX176" s="6">
        <f t="shared" si="40"/>
        <v>0</v>
      </c>
      <c r="CKY176" s="6">
        <f t="shared" si="40"/>
        <v>0</v>
      </c>
      <c r="CKZ176" s="6">
        <f t="shared" si="40"/>
        <v>0</v>
      </c>
      <c r="CLA176" s="6">
        <f t="shared" si="40"/>
        <v>0</v>
      </c>
      <c r="CLB176" s="6">
        <f t="shared" si="40"/>
        <v>0</v>
      </c>
      <c r="CLC176" s="6">
        <f t="shared" si="40"/>
        <v>0</v>
      </c>
      <c r="CLD176" s="6">
        <f t="shared" si="40"/>
        <v>0</v>
      </c>
      <c r="CLE176" s="6">
        <f t="shared" si="40"/>
        <v>0</v>
      </c>
      <c r="CLF176" s="6">
        <f t="shared" si="40"/>
        <v>0</v>
      </c>
      <c r="CLG176" s="6">
        <f t="shared" si="40"/>
        <v>0</v>
      </c>
      <c r="CLH176" s="6">
        <f t="shared" ref="CLH176:CNS176" si="41">CLH178</f>
        <v>0</v>
      </c>
      <c r="CLI176" s="6">
        <f t="shared" si="41"/>
        <v>0</v>
      </c>
      <c r="CLJ176" s="6">
        <f t="shared" si="41"/>
        <v>0</v>
      </c>
      <c r="CLK176" s="6">
        <f t="shared" si="41"/>
        <v>0</v>
      </c>
      <c r="CLL176" s="6">
        <f t="shared" si="41"/>
        <v>0</v>
      </c>
      <c r="CLM176" s="6">
        <f t="shared" si="41"/>
        <v>0</v>
      </c>
      <c r="CLN176" s="6">
        <f t="shared" si="41"/>
        <v>0</v>
      </c>
      <c r="CLO176" s="6">
        <f t="shared" si="41"/>
        <v>0</v>
      </c>
      <c r="CLP176" s="6">
        <f t="shared" si="41"/>
        <v>0</v>
      </c>
      <c r="CLQ176" s="6">
        <f t="shared" si="41"/>
        <v>0</v>
      </c>
      <c r="CLR176" s="6">
        <f t="shared" si="41"/>
        <v>0</v>
      </c>
      <c r="CLS176" s="6">
        <f t="shared" si="41"/>
        <v>0</v>
      </c>
      <c r="CLT176" s="6">
        <f t="shared" si="41"/>
        <v>0</v>
      </c>
      <c r="CLU176" s="6">
        <f t="shared" si="41"/>
        <v>0</v>
      </c>
      <c r="CLV176" s="6">
        <f t="shared" si="41"/>
        <v>0</v>
      </c>
      <c r="CLW176" s="6">
        <f t="shared" si="41"/>
        <v>0</v>
      </c>
      <c r="CLX176" s="6">
        <f t="shared" si="41"/>
        <v>0</v>
      </c>
      <c r="CLY176" s="6">
        <f t="shared" si="41"/>
        <v>0</v>
      </c>
      <c r="CLZ176" s="6">
        <f t="shared" si="41"/>
        <v>0</v>
      </c>
      <c r="CMA176" s="6">
        <f t="shared" si="41"/>
        <v>0</v>
      </c>
      <c r="CMB176" s="6">
        <f t="shared" si="41"/>
        <v>0</v>
      </c>
      <c r="CMC176" s="6">
        <f t="shared" si="41"/>
        <v>0</v>
      </c>
      <c r="CMD176" s="6">
        <f t="shared" si="41"/>
        <v>0</v>
      </c>
      <c r="CME176" s="6">
        <f t="shared" si="41"/>
        <v>0</v>
      </c>
      <c r="CMF176" s="6">
        <f t="shared" si="41"/>
        <v>0</v>
      </c>
      <c r="CMG176" s="6">
        <f t="shared" si="41"/>
        <v>0</v>
      </c>
      <c r="CMH176" s="6">
        <f t="shared" si="41"/>
        <v>0</v>
      </c>
      <c r="CMI176" s="6">
        <f t="shared" si="41"/>
        <v>0</v>
      </c>
      <c r="CMJ176" s="6">
        <f t="shared" si="41"/>
        <v>0</v>
      </c>
      <c r="CMK176" s="6">
        <f t="shared" si="41"/>
        <v>0</v>
      </c>
      <c r="CML176" s="6">
        <f t="shared" si="41"/>
        <v>0</v>
      </c>
      <c r="CMM176" s="6">
        <f t="shared" si="41"/>
        <v>0</v>
      </c>
      <c r="CMN176" s="6">
        <f t="shared" si="41"/>
        <v>0</v>
      </c>
      <c r="CMO176" s="6">
        <f t="shared" si="41"/>
        <v>0</v>
      </c>
      <c r="CMP176" s="6">
        <f t="shared" si="41"/>
        <v>0</v>
      </c>
      <c r="CMQ176" s="6">
        <f t="shared" si="41"/>
        <v>0</v>
      </c>
      <c r="CMR176" s="6">
        <f t="shared" si="41"/>
        <v>0</v>
      </c>
      <c r="CMS176" s="6">
        <f t="shared" si="41"/>
        <v>0</v>
      </c>
      <c r="CMT176" s="6">
        <f t="shared" si="41"/>
        <v>0</v>
      </c>
      <c r="CMU176" s="6">
        <f t="shared" si="41"/>
        <v>0</v>
      </c>
      <c r="CMV176" s="6">
        <f t="shared" si="41"/>
        <v>0</v>
      </c>
      <c r="CMW176" s="6">
        <f t="shared" si="41"/>
        <v>0</v>
      </c>
      <c r="CMX176" s="6">
        <f t="shared" si="41"/>
        <v>0</v>
      </c>
      <c r="CMY176" s="6">
        <f t="shared" si="41"/>
        <v>0</v>
      </c>
      <c r="CMZ176" s="6">
        <f t="shared" si="41"/>
        <v>0</v>
      </c>
      <c r="CNA176" s="6">
        <f t="shared" si="41"/>
        <v>0</v>
      </c>
      <c r="CNB176" s="6">
        <f t="shared" si="41"/>
        <v>0</v>
      </c>
      <c r="CNC176" s="6">
        <f t="shared" si="41"/>
        <v>0</v>
      </c>
      <c r="CND176" s="6">
        <f t="shared" si="41"/>
        <v>0</v>
      </c>
      <c r="CNE176" s="6">
        <f t="shared" si="41"/>
        <v>0</v>
      </c>
      <c r="CNF176" s="6">
        <f t="shared" si="41"/>
        <v>0</v>
      </c>
      <c r="CNG176" s="6">
        <f t="shared" si="41"/>
        <v>0</v>
      </c>
      <c r="CNH176" s="6">
        <f t="shared" si="41"/>
        <v>0</v>
      </c>
      <c r="CNI176" s="6">
        <f t="shared" si="41"/>
        <v>0</v>
      </c>
      <c r="CNJ176" s="6">
        <f t="shared" si="41"/>
        <v>0</v>
      </c>
      <c r="CNK176" s="6">
        <f t="shared" si="41"/>
        <v>0</v>
      </c>
      <c r="CNL176" s="6">
        <f t="shared" si="41"/>
        <v>0</v>
      </c>
      <c r="CNM176" s="6">
        <f t="shared" si="41"/>
        <v>0</v>
      </c>
      <c r="CNN176" s="6">
        <f t="shared" si="41"/>
        <v>0</v>
      </c>
      <c r="CNO176" s="6">
        <f t="shared" si="41"/>
        <v>0</v>
      </c>
      <c r="CNP176" s="6">
        <f t="shared" si="41"/>
        <v>0</v>
      </c>
      <c r="CNQ176" s="6">
        <f t="shared" si="41"/>
        <v>0</v>
      </c>
      <c r="CNR176" s="6">
        <f t="shared" si="41"/>
        <v>0</v>
      </c>
      <c r="CNS176" s="6">
        <f t="shared" si="41"/>
        <v>0</v>
      </c>
      <c r="CNT176" s="6">
        <f t="shared" ref="CNT176:CQE176" si="42">CNT178</f>
        <v>0</v>
      </c>
      <c r="CNU176" s="6">
        <f t="shared" si="42"/>
        <v>0</v>
      </c>
      <c r="CNV176" s="6">
        <f t="shared" si="42"/>
        <v>0</v>
      </c>
      <c r="CNW176" s="6">
        <f t="shared" si="42"/>
        <v>0</v>
      </c>
      <c r="CNX176" s="6">
        <f t="shared" si="42"/>
        <v>0</v>
      </c>
      <c r="CNY176" s="6">
        <f t="shared" si="42"/>
        <v>0</v>
      </c>
      <c r="CNZ176" s="6">
        <f t="shared" si="42"/>
        <v>0</v>
      </c>
      <c r="COA176" s="6">
        <f t="shared" si="42"/>
        <v>0</v>
      </c>
      <c r="COB176" s="6">
        <f t="shared" si="42"/>
        <v>0</v>
      </c>
      <c r="COC176" s="6">
        <f t="shared" si="42"/>
        <v>0</v>
      </c>
      <c r="COD176" s="6">
        <f t="shared" si="42"/>
        <v>0</v>
      </c>
      <c r="COE176" s="6">
        <f t="shared" si="42"/>
        <v>0</v>
      </c>
      <c r="COF176" s="6">
        <f t="shared" si="42"/>
        <v>0</v>
      </c>
      <c r="COG176" s="6">
        <f t="shared" si="42"/>
        <v>0</v>
      </c>
      <c r="COH176" s="6">
        <f t="shared" si="42"/>
        <v>0</v>
      </c>
      <c r="COI176" s="6">
        <f t="shared" si="42"/>
        <v>0</v>
      </c>
      <c r="COJ176" s="6">
        <f t="shared" si="42"/>
        <v>0</v>
      </c>
      <c r="COK176" s="6">
        <f t="shared" si="42"/>
        <v>0</v>
      </c>
      <c r="COL176" s="6">
        <f t="shared" si="42"/>
        <v>0</v>
      </c>
      <c r="COM176" s="6">
        <f t="shared" si="42"/>
        <v>0</v>
      </c>
      <c r="CON176" s="6">
        <f t="shared" si="42"/>
        <v>0</v>
      </c>
      <c r="COO176" s="6">
        <f t="shared" si="42"/>
        <v>0</v>
      </c>
      <c r="COP176" s="6">
        <f t="shared" si="42"/>
        <v>0</v>
      </c>
      <c r="COQ176" s="6">
        <f t="shared" si="42"/>
        <v>0</v>
      </c>
      <c r="COR176" s="6">
        <f t="shared" si="42"/>
        <v>0</v>
      </c>
      <c r="COS176" s="6">
        <f t="shared" si="42"/>
        <v>0</v>
      </c>
      <c r="COT176" s="6">
        <f t="shared" si="42"/>
        <v>0</v>
      </c>
      <c r="COU176" s="6">
        <f t="shared" si="42"/>
        <v>0</v>
      </c>
      <c r="COV176" s="6">
        <f t="shared" si="42"/>
        <v>0</v>
      </c>
      <c r="COW176" s="6">
        <f t="shared" si="42"/>
        <v>0</v>
      </c>
      <c r="COX176" s="6">
        <f t="shared" si="42"/>
        <v>0</v>
      </c>
      <c r="COY176" s="6">
        <f t="shared" si="42"/>
        <v>0</v>
      </c>
      <c r="COZ176" s="6">
        <f t="shared" si="42"/>
        <v>0</v>
      </c>
      <c r="CPA176" s="6">
        <f t="shared" si="42"/>
        <v>0</v>
      </c>
      <c r="CPB176" s="6">
        <f t="shared" si="42"/>
        <v>0</v>
      </c>
      <c r="CPC176" s="6">
        <f t="shared" si="42"/>
        <v>0</v>
      </c>
      <c r="CPD176" s="6">
        <f t="shared" si="42"/>
        <v>0</v>
      </c>
      <c r="CPE176" s="6">
        <f t="shared" si="42"/>
        <v>0</v>
      </c>
      <c r="CPF176" s="6">
        <f t="shared" si="42"/>
        <v>0</v>
      </c>
      <c r="CPG176" s="6">
        <f t="shared" si="42"/>
        <v>0</v>
      </c>
      <c r="CPH176" s="6">
        <f t="shared" si="42"/>
        <v>0</v>
      </c>
      <c r="CPI176" s="6">
        <f t="shared" si="42"/>
        <v>0</v>
      </c>
      <c r="CPJ176" s="6">
        <f t="shared" si="42"/>
        <v>0</v>
      </c>
      <c r="CPK176" s="6">
        <f t="shared" si="42"/>
        <v>0</v>
      </c>
      <c r="CPL176" s="6">
        <f t="shared" si="42"/>
        <v>0</v>
      </c>
      <c r="CPM176" s="6">
        <f t="shared" si="42"/>
        <v>0</v>
      </c>
      <c r="CPN176" s="6">
        <f t="shared" si="42"/>
        <v>0</v>
      </c>
      <c r="CPO176" s="6">
        <f t="shared" si="42"/>
        <v>0</v>
      </c>
      <c r="CPP176" s="6">
        <f t="shared" si="42"/>
        <v>0</v>
      </c>
      <c r="CPQ176" s="6">
        <f t="shared" si="42"/>
        <v>0</v>
      </c>
      <c r="CPR176" s="6">
        <f t="shared" si="42"/>
        <v>0</v>
      </c>
      <c r="CPS176" s="6">
        <f t="shared" si="42"/>
        <v>0</v>
      </c>
      <c r="CPT176" s="6">
        <f t="shared" si="42"/>
        <v>0</v>
      </c>
      <c r="CPU176" s="6">
        <f t="shared" si="42"/>
        <v>0</v>
      </c>
      <c r="CPV176" s="6">
        <f t="shared" si="42"/>
        <v>0</v>
      </c>
      <c r="CPW176" s="6">
        <f t="shared" si="42"/>
        <v>0</v>
      </c>
      <c r="CPX176" s="6">
        <f t="shared" si="42"/>
        <v>0</v>
      </c>
      <c r="CPY176" s="6">
        <f t="shared" si="42"/>
        <v>0</v>
      </c>
      <c r="CPZ176" s="6">
        <f t="shared" si="42"/>
        <v>0</v>
      </c>
      <c r="CQA176" s="6">
        <f t="shared" si="42"/>
        <v>0</v>
      </c>
      <c r="CQB176" s="6">
        <f t="shared" si="42"/>
        <v>0</v>
      </c>
      <c r="CQC176" s="6">
        <f t="shared" si="42"/>
        <v>0</v>
      </c>
      <c r="CQD176" s="6">
        <f t="shared" si="42"/>
        <v>0</v>
      </c>
      <c r="CQE176" s="6">
        <f t="shared" si="42"/>
        <v>0</v>
      </c>
      <c r="CQF176" s="6">
        <f t="shared" ref="CQF176:CSQ176" si="43">CQF178</f>
        <v>0</v>
      </c>
      <c r="CQG176" s="6">
        <f t="shared" si="43"/>
        <v>0</v>
      </c>
      <c r="CQH176" s="6">
        <f t="shared" si="43"/>
        <v>0</v>
      </c>
      <c r="CQI176" s="6">
        <f t="shared" si="43"/>
        <v>0</v>
      </c>
      <c r="CQJ176" s="6">
        <f t="shared" si="43"/>
        <v>0</v>
      </c>
      <c r="CQK176" s="6">
        <f t="shared" si="43"/>
        <v>0</v>
      </c>
      <c r="CQL176" s="6">
        <f t="shared" si="43"/>
        <v>0</v>
      </c>
      <c r="CQM176" s="6">
        <f t="shared" si="43"/>
        <v>0</v>
      </c>
      <c r="CQN176" s="6">
        <f t="shared" si="43"/>
        <v>0</v>
      </c>
      <c r="CQO176" s="6">
        <f t="shared" si="43"/>
        <v>0</v>
      </c>
      <c r="CQP176" s="6">
        <f t="shared" si="43"/>
        <v>0</v>
      </c>
      <c r="CQQ176" s="6">
        <f t="shared" si="43"/>
        <v>0</v>
      </c>
      <c r="CQR176" s="6">
        <f t="shared" si="43"/>
        <v>0</v>
      </c>
      <c r="CQS176" s="6">
        <f t="shared" si="43"/>
        <v>0</v>
      </c>
      <c r="CQT176" s="6">
        <f t="shared" si="43"/>
        <v>0</v>
      </c>
      <c r="CQU176" s="6">
        <f t="shared" si="43"/>
        <v>0</v>
      </c>
      <c r="CQV176" s="6">
        <f t="shared" si="43"/>
        <v>0</v>
      </c>
      <c r="CQW176" s="6">
        <f t="shared" si="43"/>
        <v>0</v>
      </c>
      <c r="CQX176" s="6">
        <f t="shared" si="43"/>
        <v>0</v>
      </c>
      <c r="CQY176" s="6">
        <f t="shared" si="43"/>
        <v>0</v>
      </c>
      <c r="CQZ176" s="6">
        <f t="shared" si="43"/>
        <v>0</v>
      </c>
      <c r="CRA176" s="6">
        <f t="shared" si="43"/>
        <v>0</v>
      </c>
      <c r="CRB176" s="6">
        <f t="shared" si="43"/>
        <v>0</v>
      </c>
      <c r="CRC176" s="6">
        <f t="shared" si="43"/>
        <v>0</v>
      </c>
      <c r="CRD176" s="6">
        <f t="shared" si="43"/>
        <v>0</v>
      </c>
      <c r="CRE176" s="6">
        <f t="shared" si="43"/>
        <v>0</v>
      </c>
      <c r="CRF176" s="6">
        <f t="shared" si="43"/>
        <v>0</v>
      </c>
      <c r="CRG176" s="6">
        <f t="shared" si="43"/>
        <v>0</v>
      </c>
      <c r="CRH176" s="6">
        <f t="shared" si="43"/>
        <v>0</v>
      </c>
      <c r="CRI176" s="6">
        <f t="shared" si="43"/>
        <v>0</v>
      </c>
      <c r="CRJ176" s="6">
        <f t="shared" si="43"/>
        <v>0</v>
      </c>
      <c r="CRK176" s="6">
        <f t="shared" si="43"/>
        <v>0</v>
      </c>
      <c r="CRL176" s="6">
        <f t="shared" si="43"/>
        <v>0</v>
      </c>
      <c r="CRM176" s="6">
        <f t="shared" si="43"/>
        <v>0</v>
      </c>
      <c r="CRN176" s="6">
        <f t="shared" si="43"/>
        <v>0</v>
      </c>
      <c r="CRO176" s="6">
        <f t="shared" si="43"/>
        <v>0</v>
      </c>
      <c r="CRP176" s="6">
        <f t="shared" si="43"/>
        <v>0</v>
      </c>
      <c r="CRQ176" s="6">
        <f t="shared" si="43"/>
        <v>0</v>
      </c>
      <c r="CRR176" s="6">
        <f t="shared" si="43"/>
        <v>0</v>
      </c>
      <c r="CRS176" s="6">
        <f t="shared" si="43"/>
        <v>0</v>
      </c>
      <c r="CRT176" s="6">
        <f t="shared" si="43"/>
        <v>0</v>
      </c>
      <c r="CRU176" s="6">
        <f t="shared" si="43"/>
        <v>0</v>
      </c>
      <c r="CRV176" s="6">
        <f t="shared" si="43"/>
        <v>0</v>
      </c>
      <c r="CRW176" s="6">
        <f t="shared" si="43"/>
        <v>0</v>
      </c>
      <c r="CRX176" s="6">
        <f t="shared" si="43"/>
        <v>0</v>
      </c>
      <c r="CRY176" s="6">
        <f t="shared" si="43"/>
        <v>0</v>
      </c>
      <c r="CRZ176" s="6">
        <f t="shared" si="43"/>
        <v>0</v>
      </c>
      <c r="CSA176" s="6">
        <f t="shared" si="43"/>
        <v>0</v>
      </c>
      <c r="CSB176" s="6">
        <f t="shared" si="43"/>
        <v>0</v>
      </c>
      <c r="CSC176" s="6">
        <f t="shared" si="43"/>
        <v>0</v>
      </c>
      <c r="CSD176" s="6">
        <f t="shared" si="43"/>
        <v>0</v>
      </c>
      <c r="CSE176" s="6">
        <f t="shared" si="43"/>
        <v>0</v>
      </c>
      <c r="CSF176" s="6">
        <f t="shared" si="43"/>
        <v>0</v>
      </c>
      <c r="CSG176" s="6">
        <f t="shared" si="43"/>
        <v>0</v>
      </c>
      <c r="CSH176" s="6">
        <f t="shared" si="43"/>
        <v>0</v>
      </c>
      <c r="CSI176" s="6">
        <f t="shared" si="43"/>
        <v>0</v>
      </c>
      <c r="CSJ176" s="6">
        <f t="shared" si="43"/>
        <v>0</v>
      </c>
      <c r="CSK176" s="6">
        <f t="shared" si="43"/>
        <v>0</v>
      </c>
      <c r="CSL176" s="6">
        <f t="shared" si="43"/>
        <v>0</v>
      </c>
      <c r="CSM176" s="6">
        <f t="shared" si="43"/>
        <v>0</v>
      </c>
      <c r="CSN176" s="6">
        <f t="shared" si="43"/>
        <v>0</v>
      </c>
      <c r="CSO176" s="6">
        <f t="shared" si="43"/>
        <v>0</v>
      </c>
      <c r="CSP176" s="6">
        <f t="shared" si="43"/>
        <v>0</v>
      </c>
      <c r="CSQ176" s="6">
        <f t="shared" si="43"/>
        <v>0</v>
      </c>
      <c r="CSR176" s="6">
        <f t="shared" ref="CSR176:CVC176" si="44">CSR178</f>
        <v>0</v>
      </c>
      <c r="CSS176" s="6">
        <f t="shared" si="44"/>
        <v>0</v>
      </c>
      <c r="CST176" s="6">
        <f t="shared" si="44"/>
        <v>0</v>
      </c>
      <c r="CSU176" s="6">
        <f t="shared" si="44"/>
        <v>0</v>
      </c>
      <c r="CSV176" s="6">
        <f t="shared" si="44"/>
        <v>0</v>
      </c>
      <c r="CSW176" s="6">
        <f t="shared" si="44"/>
        <v>0</v>
      </c>
      <c r="CSX176" s="6">
        <f t="shared" si="44"/>
        <v>0</v>
      </c>
      <c r="CSY176" s="6">
        <f t="shared" si="44"/>
        <v>0</v>
      </c>
      <c r="CSZ176" s="6">
        <f t="shared" si="44"/>
        <v>0</v>
      </c>
      <c r="CTA176" s="6">
        <f t="shared" si="44"/>
        <v>0</v>
      </c>
      <c r="CTB176" s="6">
        <f t="shared" si="44"/>
        <v>0</v>
      </c>
      <c r="CTC176" s="6">
        <f t="shared" si="44"/>
        <v>0</v>
      </c>
      <c r="CTD176" s="6">
        <f t="shared" si="44"/>
        <v>0</v>
      </c>
      <c r="CTE176" s="6">
        <f t="shared" si="44"/>
        <v>0</v>
      </c>
      <c r="CTF176" s="6">
        <f t="shared" si="44"/>
        <v>0</v>
      </c>
      <c r="CTG176" s="6">
        <f t="shared" si="44"/>
        <v>0</v>
      </c>
      <c r="CTH176" s="6">
        <f t="shared" si="44"/>
        <v>0</v>
      </c>
      <c r="CTI176" s="6">
        <f t="shared" si="44"/>
        <v>0</v>
      </c>
      <c r="CTJ176" s="6">
        <f t="shared" si="44"/>
        <v>0</v>
      </c>
      <c r="CTK176" s="6">
        <f t="shared" si="44"/>
        <v>0</v>
      </c>
      <c r="CTL176" s="6">
        <f t="shared" si="44"/>
        <v>0</v>
      </c>
      <c r="CTM176" s="6">
        <f t="shared" si="44"/>
        <v>0</v>
      </c>
      <c r="CTN176" s="6">
        <f t="shared" si="44"/>
        <v>0</v>
      </c>
      <c r="CTO176" s="6">
        <f t="shared" si="44"/>
        <v>0</v>
      </c>
      <c r="CTP176" s="6">
        <f t="shared" si="44"/>
        <v>0</v>
      </c>
      <c r="CTQ176" s="6">
        <f t="shared" si="44"/>
        <v>0</v>
      </c>
      <c r="CTR176" s="6">
        <f t="shared" si="44"/>
        <v>0</v>
      </c>
      <c r="CTS176" s="6">
        <f t="shared" si="44"/>
        <v>0</v>
      </c>
      <c r="CTT176" s="6">
        <f t="shared" si="44"/>
        <v>0</v>
      </c>
      <c r="CTU176" s="6">
        <f t="shared" si="44"/>
        <v>0</v>
      </c>
      <c r="CTV176" s="6">
        <f t="shared" si="44"/>
        <v>0</v>
      </c>
      <c r="CTW176" s="6">
        <f t="shared" si="44"/>
        <v>0</v>
      </c>
      <c r="CTX176" s="6">
        <f t="shared" si="44"/>
        <v>0</v>
      </c>
      <c r="CTY176" s="6">
        <f t="shared" si="44"/>
        <v>0</v>
      </c>
      <c r="CTZ176" s="6">
        <f t="shared" si="44"/>
        <v>0</v>
      </c>
      <c r="CUA176" s="6">
        <f t="shared" si="44"/>
        <v>0</v>
      </c>
      <c r="CUB176" s="6">
        <f t="shared" si="44"/>
        <v>0</v>
      </c>
      <c r="CUC176" s="6">
        <f t="shared" si="44"/>
        <v>0</v>
      </c>
      <c r="CUD176" s="6">
        <f t="shared" si="44"/>
        <v>0</v>
      </c>
      <c r="CUE176" s="6">
        <f t="shared" si="44"/>
        <v>0</v>
      </c>
      <c r="CUF176" s="6">
        <f t="shared" si="44"/>
        <v>0</v>
      </c>
      <c r="CUG176" s="6">
        <f t="shared" si="44"/>
        <v>0</v>
      </c>
      <c r="CUH176" s="6">
        <f t="shared" si="44"/>
        <v>0</v>
      </c>
      <c r="CUI176" s="6">
        <f t="shared" si="44"/>
        <v>0</v>
      </c>
      <c r="CUJ176" s="6">
        <f t="shared" si="44"/>
        <v>0</v>
      </c>
      <c r="CUK176" s="6">
        <f t="shared" si="44"/>
        <v>0</v>
      </c>
      <c r="CUL176" s="6">
        <f t="shared" si="44"/>
        <v>0</v>
      </c>
      <c r="CUM176" s="6">
        <f t="shared" si="44"/>
        <v>0</v>
      </c>
      <c r="CUN176" s="6">
        <f t="shared" si="44"/>
        <v>0</v>
      </c>
      <c r="CUO176" s="6">
        <f t="shared" si="44"/>
        <v>0</v>
      </c>
      <c r="CUP176" s="6">
        <f t="shared" si="44"/>
        <v>0</v>
      </c>
      <c r="CUQ176" s="6">
        <f t="shared" si="44"/>
        <v>0</v>
      </c>
      <c r="CUR176" s="6">
        <f t="shared" si="44"/>
        <v>0</v>
      </c>
      <c r="CUS176" s="6">
        <f t="shared" si="44"/>
        <v>0</v>
      </c>
      <c r="CUT176" s="6">
        <f t="shared" si="44"/>
        <v>0</v>
      </c>
      <c r="CUU176" s="6">
        <f t="shared" si="44"/>
        <v>0</v>
      </c>
      <c r="CUV176" s="6">
        <f t="shared" si="44"/>
        <v>0</v>
      </c>
      <c r="CUW176" s="6">
        <f t="shared" si="44"/>
        <v>0</v>
      </c>
      <c r="CUX176" s="6">
        <f t="shared" si="44"/>
        <v>0</v>
      </c>
      <c r="CUY176" s="6">
        <f t="shared" si="44"/>
        <v>0</v>
      </c>
      <c r="CUZ176" s="6">
        <f t="shared" si="44"/>
        <v>0</v>
      </c>
      <c r="CVA176" s="6">
        <f t="shared" si="44"/>
        <v>0</v>
      </c>
      <c r="CVB176" s="6">
        <f t="shared" si="44"/>
        <v>0</v>
      </c>
      <c r="CVC176" s="6">
        <f t="shared" si="44"/>
        <v>0</v>
      </c>
      <c r="CVD176" s="6">
        <f t="shared" ref="CVD176:CXO176" si="45">CVD178</f>
        <v>0</v>
      </c>
      <c r="CVE176" s="6">
        <f t="shared" si="45"/>
        <v>0</v>
      </c>
      <c r="CVF176" s="6">
        <f t="shared" si="45"/>
        <v>0</v>
      </c>
      <c r="CVG176" s="6">
        <f t="shared" si="45"/>
        <v>0</v>
      </c>
      <c r="CVH176" s="6">
        <f t="shared" si="45"/>
        <v>0</v>
      </c>
      <c r="CVI176" s="6">
        <f t="shared" si="45"/>
        <v>0</v>
      </c>
      <c r="CVJ176" s="6">
        <f t="shared" si="45"/>
        <v>0</v>
      </c>
      <c r="CVK176" s="6">
        <f t="shared" si="45"/>
        <v>0</v>
      </c>
      <c r="CVL176" s="6">
        <f t="shared" si="45"/>
        <v>0</v>
      </c>
      <c r="CVM176" s="6">
        <f t="shared" si="45"/>
        <v>0</v>
      </c>
      <c r="CVN176" s="6">
        <f t="shared" si="45"/>
        <v>0</v>
      </c>
      <c r="CVO176" s="6">
        <f t="shared" si="45"/>
        <v>0</v>
      </c>
      <c r="CVP176" s="6">
        <f t="shared" si="45"/>
        <v>0</v>
      </c>
      <c r="CVQ176" s="6">
        <f t="shared" si="45"/>
        <v>0</v>
      </c>
      <c r="CVR176" s="6">
        <f t="shared" si="45"/>
        <v>0</v>
      </c>
      <c r="CVS176" s="6">
        <f t="shared" si="45"/>
        <v>0</v>
      </c>
      <c r="CVT176" s="6">
        <f t="shared" si="45"/>
        <v>0</v>
      </c>
      <c r="CVU176" s="6">
        <f t="shared" si="45"/>
        <v>0</v>
      </c>
      <c r="CVV176" s="6">
        <f t="shared" si="45"/>
        <v>0</v>
      </c>
      <c r="CVW176" s="6">
        <f t="shared" si="45"/>
        <v>0</v>
      </c>
      <c r="CVX176" s="6">
        <f t="shared" si="45"/>
        <v>0</v>
      </c>
      <c r="CVY176" s="6">
        <f t="shared" si="45"/>
        <v>0</v>
      </c>
      <c r="CVZ176" s="6">
        <f t="shared" si="45"/>
        <v>0</v>
      </c>
      <c r="CWA176" s="6">
        <f t="shared" si="45"/>
        <v>0</v>
      </c>
      <c r="CWB176" s="6">
        <f t="shared" si="45"/>
        <v>0</v>
      </c>
      <c r="CWC176" s="6">
        <f t="shared" si="45"/>
        <v>0</v>
      </c>
      <c r="CWD176" s="6">
        <f t="shared" si="45"/>
        <v>0</v>
      </c>
      <c r="CWE176" s="6">
        <f t="shared" si="45"/>
        <v>0</v>
      </c>
      <c r="CWF176" s="6">
        <f t="shared" si="45"/>
        <v>0</v>
      </c>
      <c r="CWG176" s="6">
        <f t="shared" si="45"/>
        <v>0</v>
      </c>
      <c r="CWH176" s="6">
        <f t="shared" si="45"/>
        <v>0</v>
      </c>
      <c r="CWI176" s="6">
        <f t="shared" si="45"/>
        <v>0</v>
      </c>
      <c r="CWJ176" s="6">
        <f t="shared" si="45"/>
        <v>0</v>
      </c>
      <c r="CWK176" s="6">
        <f t="shared" si="45"/>
        <v>0</v>
      </c>
      <c r="CWL176" s="6">
        <f t="shared" si="45"/>
        <v>0</v>
      </c>
      <c r="CWM176" s="6">
        <f t="shared" si="45"/>
        <v>0</v>
      </c>
      <c r="CWN176" s="6">
        <f t="shared" si="45"/>
        <v>0</v>
      </c>
      <c r="CWO176" s="6">
        <f t="shared" si="45"/>
        <v>0</v>
      </c>
      <c r="CWP176" s="6">
        <f t="shared" si="45"/>
        <v>0</v>
      </c>
      <c r="CWQ176" s="6">
        <f t="shared" si="45"/>
        <v>0</v>
      </c>
      <c r="CWR176" s="6">
        <f t="shared" si="45"/>
        <v>0</v>
      </c>
      <c r="CWS176" s="6">
        <f t="shared" si="45"/>
        <v>0</v>
      </c>
      <c r="CWT176" s="6">
        <f t="shared" si="45"/>
        <v>0</v>
      </c>
      <c r="CWU176" s="6">
        <f t="shared" si="45"/>
        <v>0</v>
      </c>
      <c r="CWV176" s="6">
        <f t="shared" si="45"/>
        <v>0</v>
      </c>
      <c r="CWW176" s="6">
        <f t="shared" si="45"/>
        <v>0</v>
      </c>
      <c r="CWX176" s="6">
        <f t="shared" si="45"/>
        <v>0</v>
      </c>
      <c r="CWY176" s="6">
        <f t="shared" si="45"/>
        <v>0</v>
      </c>
      <c r="CWZ176" s="6">
        <f t="shared" si="45"/>
        <v>0</v>
      </c>
      <c r="CXA176" s="6">
        <f t="shared" si="45"/>
        <v>0</v>
      </c>
      <c r="CXB176" s="6">
        <f t="shared" si="45"/>
        <v>0</v>
      </c>
      <c r="CXC176" s="6">
        <f t="shared" si="45"/>
        <v>0</v>
      </c>
      <c r="CXD176" s="6">
        <f t="shared" si="45"/>
        <v>0</v>
      </c>
      <c r="CXE176" s="6">
        <f t="shared" si="45"/>
        <v>0</v>
      </c>
      <c r="CXF176" s="6">
        <f t="shared" si="45"/>
        <v>0</v>
      </c>
      <c r="CXG176" s="6">
        <f t="shared" si="45"/>
        <v>0</v>
      </c>
      <c r="CXH176" s="6">
        <f t="shared" si="45"/>
        <v>0</v>
      </c>
      <c r="CXI176" s="6">
        <f t="shared" si="45"/>
        <v>0</v>
      </c>
      <c r="CXJ176" s="6">
        <f t="shared" si="45"/>
        <v>0</v>
      </c>
      <c r="CXK176" s="6">
        <f t="shared" si="45"/>
        <v>0</v>
      </c>
      <c r="CXL176" s="6">
        <f t="shared" si="45"/>
        <v>0</v>
      </c>
      <c r="CXM176" s="6">
        <f t="shared" si="45"/>
        <v>0</v>
      </c>
      <c r="CXN176" s="6">
        <f t="shared" si="45"/>
        <v>0</v>
      </c>
      <c r="CXO176" s="6">
        <f t="shared" si="45"/>
        <v>0</v>
      </c>
      <c r="CXP176" s="6">
        <f t="shared" ref="CXP176:DAA176" si="46">CXP178</f>
        <v>0</v>
      </c>
      <c r="CXQ176" s="6">
        <f t="shared" si="46"/>
        <v>0</v>
      </c>
      <c r="CXR176" s="6">
        <f t="shared" si="46"/>
        <v>0</v>
      </c>
      <c r="CXS176" s="6">
        <f t="shared" si="46"/>
        <v>0</v>
      </c>
      <c r="CXT176" s="6">
        <f t="shared" si="46"/>
        <v>0</v>
      </c>
      <c r="CXU176" s="6">
        <f t="shared" si="46"/>
        <v>0</v>
      </c>
      <c r="CXV176" s="6">
        <f t="shared" si="46"/>
        <v>0</v>
      </c>
      <c r="CXW176" s="6">
        <f t="shared" si="46"/>
        <v>0</v>
      </c>
      <c r="CXX176" s="6">
        <f t="shared" si="46"/>
        <v>0</v>
      </c>
      <c r="CXY176" s="6">
        <f t="shared" si="46"/>
        <v>0</v>
      </c>
      <c r="CXZ176" s="6">
        <f t="shared" si="46"/>
        <v>0</v>
      </c>
      <c r="CYA176" s="6">
        <f t="shared" si="46"/>
        <v>0</v>
      </c>
      <c r="CYB176" s="6">
        <f t="shared" si="46"/>
        <v>0</v>
      </c>
      <c r="CYC176" s="6">
        <f t="shared" si="46"/>
        <v>0</v>
      </c>
      <c r="CYD176" s="6">
        <f t="shared" si="46"/>
        <v>0</v>
      </c>
      <c r="CYE176" s="6">
        <f t="shared" si="46"/>
        <v>0</v>
      </c>
      <c r="CYF176" s="6">
        <f t="shared" si="46"/>
        <v>0</v>
      </c>
      <c r="CYG176" s="6">
        <f t="shared" si="46"/>
        <v>0</v>
      </c>
      <c r="CYH176" s="6">
        <f t="shared" si="46"/>
        <v>0</v>
      </c>
      <c r="CYI176" s="6">
        <f t="shared" si="46"/>
        <v>0</v>
      </c>
      <c r="CYJ176" s="6">
        <f t="shared" si="46"/>
        <v>0</v>
      </c>
      <c r="CYK176" s="6">
        <f t="shared" si="46"/>
        <v>0</v>
      </c>
      <c r="CYL176" s="6">
        <f t="shared" si="46"/>
        <v>0</v>
      </c>
      <c r="CYM176" s="6">
        <f t="shared" si="46"/>
        <v>0</v>
      </c>
      <c r="CYN176" s="6">
        <f t="shared" si="46"/>
        <v>0</v>
      </c>
      <c r="CYO176" s="6">
        <f t="shared" si="46"/>
        <v>0</v>
      </c>
      <c r="CYP176" s="6">
        <f t="shared" si="46"/>
        <v>0</v>
      </c>
      <c r="CYQ176" s="6">
        <f t="shared" si="46"/>
        <v>0</v>
      </c>
      <c r="CYR176" s="6">
        <f t="shared" si="46"/>
        <v>0</v>
      </c>
      <c r="CYS176" s="6">
        <f t="shared" si="46"/>
        <v>0</v>
      </c>
      <c r="CYT176" s="6">
        <f t="shared" si="46"/>
        <v>0</v>
      </c>
      <c r="CYU176" s="6">
        <f t="shared" si="46"/>
        <v>0</v>
      </c>
      <c r="CYV176" s="6">
        <f t="shared" si="46"/>
        <v>0</v>
      </c>
      <c r="CYW176" s="6">
        <f t="shared" si="46"/>
        <v>0</v>
      </c>
      <c r="CYX176" s="6">
        <f t="shared" si="46"/>
        <v>0</v>
      </c>
      <c r="CYY176" s="6">
        <f t="shared" si="46"/>
        <v>0</v>
      </c>
      <c r="CYZ176" s="6">
        <f t="shared" si="46"/>
        <v>0</v>
      </c>
      <c r="CZA176" s="6">
        <f t="shared" si="46"/>
        <v>0</v>
      </c>
      <c r="CZB176" s="6">
        <f t="shared" si="46"/>
        <v>0</v>
      </c>
      <c r="CZC176" s="6">
        <f t="shared" si="46"/>
        <v>0</v>
      </c>
      <c r="CZD176" s="6">
        <f t="shared" si="46"/>
        <v>0</v>
      </c>
      <c r="CZE176" s="6">
        <f t="shared" si="46"/>
        <v>0</v>
      </c>
      <c r="CZF176" s="6">
        <f t="shared" si="46"/>
        <v>0</v>
      </c>
      <c r="CZG176" s="6">
        <f t="shared" si="46"/>
        <v>0</v>
      </c>
      <c r="CZH176" s="6">
        <f t="shared" si="46"/>
        <v>0</v>
      </c>
      <c r="CZI176" s="6">
        <f t="shared" si="46"/>
        <v>0</v>
      </c>
      <c r="CZJ176" s="6">
        <f t="shared" si="46"/>
        <v>0</v>
      </c>
      <c r="CZK176" s="6">
        <f t="shared" si="46"/>
        <v>0</v>
      </c>
      <c r="CZL176" s="6">
        <f t="shared" si="46"/>
        <v>0</v>
      </c>
      <c r="CZM176" s="6">
        <f t="shared" si="46"/>
        <v>0</v>
      </c>
      <c r="CZN176" s="6">
        <f t="shared" si="46"/>
        <v>0</v>
      </c>
      <c r="CZO176" s="6">
        <f t="shared" si="46"/>
        <v>0</v>
      </c>
      <c r="CZP176" s="6">
        <f t="shared" si="46"/>
        <v>0</v>
      </c>
      <c r="CZQ176" s="6">
        <f t="shared" si="46"/>
        <v>0</v>
      </c>
      <c r="CZR176" s="6">
        <f t="shared" si="46"/>
        <v>0</v>
      </c>
      <c r="CZS176" s="6">
        <f t="shared" si="46"/>
        <v>0</v>
      </c>
      <c r="CZT176" s="6">
        <f t="shared" si="46"/>
        <v>0</v>
      </c>
      <c r="CZU176" s="6">
        <f t="shared" si="46"/>
        <v>0</v>
      </c>
      <c r="CZV176" s="6">
        <f t="shared" si="46"/>
        <v>0</v>
      </c>
      <c r="CZW176" s="6">
        <f t="shared" si="46"/>
        <v>0</v>
      </c>
      <c r="CZX176" s="6">
        <f t="shared" si="46"/>
        <v>0</v>
      </c>
      <c r="CZY176" s="6">
        <f t="shared" si="46"/>
        <v>0</v>
      </c>
      <c r="CZZ176" s="6">
        <f t="shared" si="46"/>
        <v>0</v>
      </c>
      <c r="DAA176" s="6">
        <f t="shared" si="46"/>
        <v>0</v>
      </c>
      <c r="DAB176" s="6">
        <f t="shared" ref="DAB176:DCM176" si="47">DAB178</f>
        <v>0</v>
      </c>
      <c r="DAC176" s="6">
        <f t="shared" si="47"/>
        <v>0</v>
      </c>
      <c r="DAD176" s="6">
        <f t="shared" si="47"/>
        <v>0</v>
      </c>
      <c r="DAE176" s="6">
        <f t="shared" si="47"/>
        <v>0</v>
      </c>
      <c r="DAF176" s="6">
        <f t="shared" si="47"/>
        <v>0</v>
      </c>
      <c r="DAG176" s="6">
        <f t="shared" si="47"/>
        <v>0</v>
      </c>
      <c r="DAH176" s="6">
        <f t="shared" si="47"/>
        <v>0</v>
      </c>
      <c r="DAI176" s="6">
        <f t="shared" si="47"/>
        <v>0</v>
      </c>
      <c r="DAJ176" s="6">
        <f t="shared" si="47"/>
        <v>0</v>
      </c>
      <c r="DAK176" s="6">
        <f t="shared" si="47"/>
        <v>0</v>
      </c>
      <c r="DAL176" s="6">
        <f t="shared" si="47"/>
        <v>0</v>
      </c>
      <c r="DAM176" s="6">
        <f t="shared" si="47"/>
        <v>0</v>
      </c>
      <c r="DAN176" s="6">
        <f t="shared" si="47"/>
        <v>0</v>
      </c>
      <c r="DAO176" s="6">
        <f t="shared" si="47"/>
        <v>0</v>
      </c>
      <c r="DAP176" s="6">
        <f t="shared" si="47"/>
        <v>0</v>
      </c>
      <c r="DAQ176" s="6">
        <f t="shared" si="47"/>
        <v>0</v>
      </c>
      <c r="DAR176" s="6">
        <f t="shared" si="47"/>
        <v>0</v>
      </c>
      <c r="DAS176" s="6">
        <f t="shared" si="47"/>
        <v>0</v>
      </c>
      <c r="DAT176" s="6">
        <f t="shared" si="47"/>
        <v>0</v>
      </c>
      <c r="DAU176" s="6">
        <f t="shared" si="47"/>
        <v>0</v>
      </c>
      <c r="DAV176" s="6">
        <f t="shared" si="47"/>
        <v>0</v>
      </c>
      <c r="DAW176" s="6">
        <f t="shared" si="47"/>
        <v>0</v>
      </c>
      <c r="DAX176" s="6">
        <f t="shared" si="47"/>
        <v>0</v>
      </c>
      <c r="DAY176" s="6">
        <f t="shared" si="47"/>
        <v>0</v>
      </c>
      <c r="DAZ176" s="6">
        <f t="shared" si="47"/>
        <v>0</v>
      </c>
      <c r="DBA176" s="6">
        <f t="shared" si="47"/>
        <v>0</v>
      </c>
      <c r="DBB176" s="6">
        <f t="shared" si="47"/>
        <v>0</v>
      </c>
      <c r="DBC176" s="6">
        <f t="shared" si="47"/>
        <v>0</v>
      </c>
      <c r="DBD176" s="6">
        <f t="shared" si="47"/>
        <v>0</v>
      </c>
      <c r="DBE176" s="6">
        <f t="shared" si="47"/>
        <v>0</v>
      </c>
      <c r="DBF176" s="6">
        <f t="shared" si="47"/>
        <v>0</v>
      </c>
      <c r="DBG176" s="6">
        <f t="shared" si="47"/>
        <v>0</v>
      </c>
      <c r="DBH176" s="6">
        <f t="shared" si="47"/>
        <v>0</v>
      </c>
      <c r="DBI176" s="6">
        <f t="shared" si="47"/>
        <v>0</v>
      </c>
      <c r="DBJ176" s="6">
        <f t="shared" si="47"/>
        <v>0</v>
      </c>
      <c r="DBK176" s="6">
        <f t="shared" si="47"/>
        <v>0</v>
      </c>
      <c r="DBL176" s="6">
        <f t="shared" si="47"/>
        <v>0</v>
      </c>
      <c r="DBM176" s="6">
        <f t="shared" si="47"/>
        <v>0</v>
      </c>
      <c r="DBN176" s="6">
        <f t="shared" si="47"/>
        <v>0</v>
      </c>
      <c r="DBO176" s="6">
        <f t="shared" si="47"/>
        <v>0</v>
      </c>
      <c r="DBP176" s="6">
        <f t="shared" si="47"/>
        <v>0</v>
      </c>
      <c r="DBQ176" s="6">
        <f t="shared" si="47"/>
        <v>0</v>
      </c>
      <c r="DBR176" s="6">
        <f t="shared" si="47"/>
        <v>0</v>
      </c>
      <c r="DBS176" s="6">
        <f t="shared" si="47"/>
        <v>0</v>
      </c>
      <c r="DBT176" s="6">
        <f t="shared" si="47"/>
        <v>0</v>
      </c>
      <c r="DBU176" s="6">
        <f t="shared" si="47"/>
        <v>0</v>
      </c>
      <c r="DBV176" s="6">
        <f t="shared" si="47"/>
        <v>0</v>
      </c>
      <c r="DBW176" s="6">
        <f t="shared" si="47"/>
        <v>0</v>
      </c>
      <c r="DBX176" s="6">
        <f t="shared" si="47"/>
        <v>0</v>
      </c>
      <c r="DBY176" s="6">
        <f t="shared" si="47"/>
        <v>0</v>
      </c>
      <c r="DBZ176" s="6">
        <f t="shared" si="47"/>
        <v>0</v>
      </c>
      <c r="DCA176" s="6">
        <f t="shared" si="47"/>
        <v>0</v>
      </c>
      <c r="DCB176" s="6">
        <f t="shared" si="47"/>
        <v>0</v>
      </c>
      <c r="DCC176" s="6">
        <f t="shared" si="47"/>
        <v>0</v>
      </c>
      <c r="DCD176" s="6">
        <f t="shared" si="47"/>
        <v>0</v>
      </c>
      <c r="DCE176" s="6">
        <f t="shared" si="47"/>
        <v>0</v>
      </c>
      <c r="DCF176" s="6">
        <f t="shared" si="47"/>
        <v>0</v>
      </c>
      <c r="DCG176" s="6">
        <f t="shared" si="47"/>
        <v>0</v>
      </c>
      <c r="DCH176" s="6">
        <f t="shared" si="47"/>
        <v>0</v>
      </c>
      <c r="DCI176" s="6">
        <f t="shared" si="47"/>
        <v>0</v>
      </c>
      <c r="DCJ176" s="6">
        <f t="shared" si="47"/>
        <v>0</v>
      </c>
      <c r="DCK176" s="6">
        <f t="shared" si="47"/>
        <v>0</v>
      </c>
      <c r="DCL176" s="6">
        <f t="shared" si="47"/>
        <v>0</v>
      </c>
      <c r="DCM176" s="6">
        <f t="shared" si="47"/>
        <v>0</v>
      </c>
      <c r="DCN176" s="6">
        <f t="shared" ref="DCN176:DEY176" si="48">DCN178</f>
        <v>0</v>
      </c>
      <c r="DCO176" s="6">
        <f t="shared" si="48"/>
        <v>0</v>
      </c>
      <c r="DCP176" s="6">
        <f t="shared" si="48"/>
        <v>0</v>
      </c>
      <c r="DCQ176" s="6">
        <f t="shared" si="48"/>
        <v>0</v>
      </c>
      <c r="DCR176" s="6">
        <f t="shared" si="48"/>
        <v>0</v>
      </c>
      <c r="DCS176" s="6">
        <f t="shared" si="48"/>
        <v>0</v>
      </c>
      <c r="DCT176" s="6">
        <f t="shared" si="48"/>
        <v>0</v>
      </c>
      <c r="DCU176" s="6">
        <f t="shared" si="48"/>
        <v>0</v>
      </c>
      <c r="DCV176" s="6">
        <f t="shared" si="48"/>
        <v>0</v>
      </c>
      <c r="DCW176" s="6">
        <f t="shared" si="48"/>
        <v>0</v>
      </c>
      <c r="DCX176" s="6">
        <f t="shared" si="48"/>
        <v>0</v>
      </c>
      <c r="DCY176" s="6">
        <f t="shared" si="48"/>
        <v>0</v>
      </c>
      <c r="DCZ176" s="6">
        <f t="shared" si="48"/>
        <v>0</v>
      </c>
      <c r="DDA176" s="6">
        <f t="shared" si="48"/>
        <v>0</v>
      </c>
      <c r="DDB176" s="6">
        <f t="shared" si="48"/>
        <v>0</v>
      </c>
      <c r="DDC176" s="6">
        <f t="shared" si="48"/>
        <v>0</v>
      </c>
      <c r="DDD176" s="6">
        <f t="shared" si="48"/>
        <v>0</v>
      </c>
      <c r="DDE176" s="6">
        <f t="shared" si="48"/>
        <v>0</v>
      </c>
      <c r="DDF176" s="6">
        <f t="shared" si="48"/>
        <v>0</v>
      </c>
      <c r="DDG176" s="6">
        <f t="shared" si="48"/>
        <v>0</v>
      </c>
      <c r="DDH176" s="6">
        <f t="shared" si="48"/>
        <v>0</v>
      </c>
      <c r="DDI176" s="6">
        <f t="shared" si="48"/>
        <v>0</v>
      </c>
      <c r="DDJ176" s="6">
        <f t="shared" si="48"/>
        <v>0</v>
      </c>
      <c r="DDK176" s="6">
        <f t="shared" si="48"/>
        <v>0</v>
      </c>
      <c r="DDL176" s="6">
        <f t="shared" si="48"/>
        <v>0</v>
      </c>
      <c r="DDM176" s="6">
        <f t="shared" si="48"/>
        <v>0</v>
      </c>
      <c r="DDN176" s="6">
        <f t="shared" si="48"/>
        <v>0</v>
      </c>
      <c r="DDO176" s="6">
        <f t="shared" si="48"/>
        <v>0</v>
      </c>
      <c r="DDP176" s="6">
        <f t="shared" si="48"/>
        <v>0</v>
      </c>
      <c r="DDQ176" s="6">
        <f t="shared" si="48"/>
        <v>0</v>
      </c>
      <c r="DDR176" s="6">
        <f t="shared" si="48"/>
        <v>0</v>
      </c>
      <c r="DDS176" s="6">
        <f t="shared" si="48"/>
        <v>0</v>
      </c>
      <c r="DDT176" s="6">
        <f t="shared" si="48"/>
        <v>0</v>
      </c>
      <c r="DDU176" s="6">
        <f t="shared" si="48"/>
        <v>0</v>
      </c>
      <c r="DDV176" s="6">
        <f t="shared" si="48"/>
        <v>0</v>
      </c>
      <c r="DDW176" s="6">
        <f t="shared" si="48"/>
        <v>0</v>
      </c>
      <c r="DDX176" s="6">
        <f t="shared" si="48"/>
        <v>0</v>
      </c>
      <c r="DDY176" s="6">
        <f t="shared" si="48"/>
        <v>0</v>
      </c>
      <c r="DDZ176" s="6">
        <f t="shared" si="48"/>
        <v>0</v>
      </c>
      <c r="DEA176" s="6">
        <f t="shared" si="48"/>
        <v>0</v>
      </c>
      <c r="DEB176" s="6">
        <f t="shared" si="48"/>
        <v>0</v>
      </c>
      <c r="DEC176" s="6">
        <f t="shared" si="48"/>
        <v>0</v>
      </c>
      <c r="DED176" s="6">
        <f t="shared" si="48"/>
        <v>0</v>
      </c>
      <c r="DEE176" s="6">
        <f t="shared" si="48"/>
        <v>0</v>
      </c>
      <c r="DEF176" s="6">
        <f t="shared" si="48"/>
        <v>0</v>
      </c>
      <c r="DEG176" s="6">
        <f t="shared" si="48"/>
        <v>0</v>
      </c>
      <c r="DEH176" s="6">
        <f t="shared" si="48"/>
        <v>0</v>
      </c>
      <c r="DEI176" s="6">
        <f t="shared" si="48"/>
        <v>0</v>
      </c>
      <c r="DEJ176" s="6">
        <f t="shared" si="48"/>
        <v>0</v>
      </c>
      <c r="DEK176" s="6">
        <f t="shared" si="48"/>
        <v>0</v>
      </c>
      <c r="DEL176" s="6">
        <f t="shared" si="48"/>
        <v>0</v>
      </c>
      <c r="DEM176" s="6">
        <f t="shared" si="48"/>
        <v>0</v>
      </c>
      <c r="DEN176" s="6">
        <f t="shared" si="48"/>
        <v>0</v>
      </c>
      <c r="DEO176" s="6">
        <f t="shared" si="48"/>
        <v>0</v>
      </c>
      <c r="DEP176" s="6">
        <f t="shared" si="48"/>
        <v>0</v>
      </c>
      <c r="DEQ176" s="6">
        <f t="shared" si="48"/>
        <v>0</v>
      </c>
      <c r="DER176" s="6">
        <f t="shared" si="48"/>
        <v>0</v>
      </c>
      <c r="DES176" s="6">
        <f t="shared" si="48"/>
        <v>0</v>
      </c>
      <c r="DET176" s="6">
        <f t="shared" si="48"/>
        <v>0</v>
      </c>
      <c r="DEU176" s="6">
        <f t="shared" si="48"/>
        <v>0</v>
      </c>
      <c r="DEV176" s="6">
        <f t="shared" si="48"/>
        <v>0</v>
      </c>
      <c r="DEW176" s="6">
        <f t="shared" si="48"/>
        <v>0</v>
      </c>
      <c r="DEX176" s="6">
        <f t="shared" si="48"/>
        <v>0</v>
      </c>
      <c r="DEY176" s="6">
        <f t="shared" si="48"/>
        <v>0</v>
      </c>
      <c r="DEZ176" s="6">
        <f t="shared" ref="DEZ176:DHK176" si="49">DEZ178</f>
        <v>0</v>
      </c>
      <c r="DFA176" s="6">
        <f t="shared" si="49"/>
        <v>0</v>
      </c>
      <c r="DFB176" s="6">
        <f t="shared" si="49"/>
        <v>0</v>
      </c>
      <c r="DFC176" s="6">
        <f t="shared" si="49"/>
        <v>0</v>
      </c>
      <c r="DFD176" s="6">
        <f t="shared" si="49"/>
        <v>0</v>
      </c>
      <c r="DFE176" s="6">
        <f t="shared" si="49"/>
        <v>0</v>
      </c>
      <c r="DFF176" s="6">
        <f t="shared" si="49"/>
        <v>0</v>
      </c>
      <c r="DFG176" s="6">
        <f t="shared" si="49"/>
        <v>0</v>
      </c>
      <c r="DFH176" s="6">
        <f t="shared" si="49"/>
        <v>0</v>
      </c>
      <c r="DFI176" s="6">
        <f t="shared" si="49"/>
        <v>0</v>
      </c>
      <c r="DFJ176" s="6">
        <f t="shared" si="49"/>
        <v>0</v>
      </c>
      <c r="DFK176" s="6">
        <f t="shared" si="49"/>
        <v>0</v>
      </c>
      <c r="DFL176" s="6">
        <f t="shared" si="49"/>
        <v>0</v>
      </c>
      <c r="DFM176" s="6">
        <f t="shared" si="49"/>
        <v>0</v>
      </c>
      <c r="DFN176" s="6">
        <f t="shared" si="49"/>
        <v>0</v>
      </c>
      <c r="DFO176" s="6">
        <f t="shared" si="49"/>
        <v>0</v>
      </c>
      <c r="DFP176" s="6">
        <f t="shared" si="49"/>
        <v>0</v>
      </c>
      <c r="DFQ176" s="6">
        <f t="shared" si="49"/>
        <v>0</v>
      </c>
      <c r="DFR176" s="6">
        <f t="shared" si="49"/>
        <v>0</v>
      </c>
      <c r="DFS176" s="6">
        <f t="shared" si="49"/>
        <v>0</v>
      </c>
      <c r="DFT176" s="6">
        <f t="shared" si="49"/>
        <v>0</v>
      </c>
      <c r="DFU176" s="6">
        <f t="shared" si="49"/>
        <v>0</v>
      </c>
      <c r="DFV176" s="6">
        <f t="shared" si="49"/>
        <v>0</v>
      </c>
      <c r="DFW176" s="6">
        <f t="shared" si="49"/>
        <v>0</v>
      </c>
      <c r="DFX176" s="6">
        <f t="shared" si="49"/>
        <v>0</v>
      </c>
      <c r="DFY176" s="6">
        <f t="shared" si="49"/>
        <v>0</v>
      </c>
      <c r="DFZ176" s="6">
        <f t="shared" si="49"/>
        <v>0</v>
      </c>
      <c r="DGA176" s="6">
        <f t="shared" si="49"/>
        <v>0</v>
      </c>
      <c r="DGB176" s="6">
        <f t="shared" si="49"/>
        <v>0</v>
      </c>
      <c r="DGC176" s="6">
        <f t="shared" si="49"/>
        <v>0</v>
      </c>
      <c r="DGD176" s="6">
        <f t="shared" si="49"/>
        <v>0</v>
      </c>
      <c r="DGE176" s="6">
        <f t="shared" si="49"/>
        <v>0</v>
      </c>
      <c r="DGF176" s="6">
        <f t="shared" si="49"/>
        <v>0</v>
      </c>
      <c r="DGG176" s="6">
        <f t="shared" si="49"/>
        <v>0</v>
      </c>
      <c r="DGH176" s="6">
        <f t="shared" si="49"/>
        <v>0</v>
      </c>
      <c r="DGI176" s="6">
        <f t="shared" si="49"/>
        <v>0</v>
      </c>
      <c r="DGJ176" s="6">
        <f t="shared" si="49"/>
        <v>0</v>
      </c>
      <c r="DGK176" s="6">
        <f t="shared" si="49"/>
        <v>0</v>
      </c>
      <c r="DGL176" s="6">
        <f t="shared" si="49"/>
        <v>0</v>
      </c>
      <c r="DGM176" s="6">
        <f t="shared" si="49"/>
        <v>0</v>
      </c>
      <c r="DGN176" s="6">
        <f t="shared" si="49"/>
        <v>0</v>
      </c>
      <c r="DGO176" s="6">
        <f t="shared" si="49"/>
        <v>0</v>
      </c>
      <c r="DGP176" s="6">
        <f t="shared" si="49"/>
        <v>0</v>
      </c>
      <c r="DGQ176" s="6">
        <f t="shared" si="49"/>
        <v>0</v>
      </c>
      <c r="DGR176" s="6">
        <f t="shared" si="49"/>
        <v>0</v>
      </c>
      <c r="DGS176" s="6">
        <f t="shared" si="49"/>
        <v>0</v>
      </c>
      <c r="DGT176" s="6">
        <f t="shared" si="49"/>
        <v>0</v>
      </c>
      <c r="DGU176" s="6">
        <f t="shared" si="49"/>
        <v>0</v>
      </c>
      <c r="DGV176" s="6">
        <f t="shared" si="49"/>
        <v>0</v>
      </c>
      <c r="DGW176" s="6">
        <f t="shared" si="49"/>
        <v>0</v>
      </c>
      <c r="DGX176" s="6">
        <f t="shared" si="49"/>
        <v>0</v>
      </c>
      <c r="DGY176" s="6">
        <f t="shared" si="49"/>
        <v>0</v>
      </c>
      <c r="DGZ176" s="6">
        <f t="shared" si="49"/>
        <v>0</v>
      </c>
      <c r="DHA176" s="6">
        <f t="shared" si="49"/>
        <v>0</v>
      </c>
      <c r="DHB176" s="6">
        <f t="shared" si="49"/>
        <v>0</v>
      </c>
      <c r="DHC176" s="6">
        <f t="shared" si="49"/>
        <v>0</v>
      </c>
      <c r="DHD176" s="6">
        <f t="shared" si="49"/>
        <v>0</v>
      </c>
      <c r="DHE176" s="6">
        <f t="shared" si="49"/>
        <v>0</v>
      </c>
      <c r="DHF176" s="6">
        <f t="shared" si="49"/>
        <v>0</v>
      </c>
      <c r="DHG176" s="6">
        <f t="shared" si="49"/>
        <v>0</v>
      </c>
      <c r="DHH176" s="6">
        <f t="shared" si="49"/>
        <v>0</v>
      </c>
      <c r="DHI176" s="6">
        <f t="shared" si="49"/>
        <v>0</v>
      </c>
      <c r="DHJ176" s="6">
        <f t="shared" si="49"/>
        <v>0</v>
      </c>
      <c r="DHK176" s="6">
        <f t="shared" si="49"/>
        <v>0</v>
      </c>
      <c r="DHL176" s="6">
        <f t="shared" ref="DHL176:DJW176" si="50">DHL178</f>
        <v>0</v>
      </c>
      <c r="DHM176" s="6">
        <f t="shared" si="50"/>
        <v>0</v>
      </c>
      <c r="DHN176" s="6">
        <f t="shared" si="50"/>
        <v>0</v>
      </c>
      <c r="DHO176" s="6">
        <f t="shared" si="50"/>
        <v>0</v>
      </c>
      <c r="DHP176" s="6">
        <f t="shared" si="50"/>
        <v>0</v>
      </c>
      <c r="DHQ176" s="6">
        <f t="shared" si="50"/>
        <v>0</v>
      </c>
      <c r="DHR176" s="6">
        <f t="shared" si="50"/>
        <v>0</v>
      </c>
      <c r="DHS176" s="6">
        <f t="shared" si="50"/>
        <v>0</v>
      </c>
      <c r="DHT176" s="6">
        <f t="shared" si="50"/>
        <v>0</v>
      </c>
      <c r="DHU176" s="6">
        <f t="shared" si="50"/>
        <v>0</v>
      </c>
      <c r="DHV176" s="6">
        <f t="shared" si="50"/>
        <v>0</v>
      </c>
      <c r="DHW176" s="6">
        <f t="shared" si="50"/>
        <v>0</v>
      </c>
      <c r="DHX176" s="6">
        <f t="shared" si="50"/>
        <v>0</v>
      </c>
      <c r="DHY176" s="6">
        <f t="shared" si="50"/>
        <v>0</v>
      </c>
      <c r="DHZ176" s="6">
        <f t="shared" si="50"/>
        <v>0</v>
      </c>
      <c r="DIA176" s="6">
        <f t="shared" si="50"/>
        <v>0</v>
      </c>
      <c r="DIB176" s="6">
        <f t="shared" si="50"/>
        <v>0</v>
      </c>
      <c r="DIC176" s="6">
        <f t="shared" si="50"/>
        <v>0</v>
      </c>
      <c r="DID176" s="6">
        <f t="shared" si="50"/>
        <v>0</v>
      </c>
      <c r="DIE176" s="6">
        <f t="shared" si="50"/>
        <v>0</v>
      </c>
      <c r="DIF176" s="6">
        <f t="shared" si="50"/>
        <v>0</v>
      </c>
      <c r="DIG176" s="6">
        <f t="shared" si="50"/>
        <v>0</v>
      </c>
      <c r="DIH176" s="6">
        <f t="shared" si="50"/>
        <v>0</v>
      </c>
      <c r="DII176" s="6">
        <f t="shared" si="50"/>
        <v>0</v>
      </c>
      <c r="DIJ176" s="6">
        <f t="shared" si="50"/>
        <v>0</v>
      </c>
      <c r="DIK176" s="6">
        <f t="shared" si="50"/>
        <v>0</v>
      </c>
      <c r="DIL176" s="6">
        <f t="shared" si="50"/>
        <v>0</v>
      </c>
      <c r="DIM176" s="6">
        <f t="shared" si="50"/>
        <v>0</v>
      </c>
      <c r="DIN176" s="6">
        <f t="shared" si="50"/>
        <v>0</v>
      </c>
      <c r="DIO176" s="6">
        <f t="shared" si="50"/>
        <v>0</v>
      </c>
      <c r="DIP176" s="6">
        <f t="shared" si="50"/>
        <v>0</v>
      </c>
      <c r="DIQ176" s="6">
        <f t="shared" si="50"/>
        <v>0</v>
      </c>
      <c r="DIR176" s="6">
        <f t="shared" si="50"/>
        <v>0</v>
      </c>
      <c r="DIS176" s="6">
        <f t="shared" si="50"/>
        <v>0</v>
      </c>
      <c r="DIT176" s="6">
        <f t="shared" si="50"/>
        <v>0</v>
      </c>
      <c r="DIU176" s="6">
        <f t="shared" si="50"/>
        <v>0</v>
      </c>
      <c r="DIV176" s="6">
        <f t="shared" si="50"/>
        <v>0</v>
      </c>
      <c r="DIW176" s="6">
        <f t="shared" si="50"/>
        <v>0</v>
      </c>
      <c r="DIX176" s="6">
        <f t="shared" si="50"/>
        <v>0</v>
      </c>
      <c r="DIY176" s="6">
        <f t="shared" si="50"/>
        <v>0</v>
      </c>
      <c r="DIZ176" s="6">
        <f t="shared" si="50"/>
        <v>0</v>
      </c>
      <c r="DJA176" s="6">
        <f t="shared" si="50"/>
        <v>0</v>
      </c>
      <c r="DJB176" s="6">
        <f t="shared" si="50"/>
        <v>0</v>
      </c>
      <c r="DJC176" s="6">
        <f t="shared" si="50"/>
        <v>0</v>
      </c>
      <c r="DJD176" s="6">
        <f t="shared" si="50"/>
        <v>0</v>
      </c>
      <c r="DJE176" s="6">
        <f t="shared" si="50"/>
        <v>0</v>
      </c>
      <c r="DJF176" s="6">
        <f t="shared" si="50"/>
        <v>0</v>
      </c>
      <c r="DJG176" s="6">
        <f t="shared" si="50"/>
        <v>0</v>
      </c>
      <c r="DJH176" s="6">
        <f t="shared" si="50"/>
        <v>0</v>
      </c>
      <c r="DJI176" s="6">
        <f t="shared" si="50"/>
        <v>0</v>
      </c>
      <c r="DJJ176" s="6">
        <f t="shared" si="50"/>
        <v>0</v>
      </c>
      <c r="DJK176" s="6">
        <f t="shared" si="50"/>
        <v>0</v>
      </c>
      <c r="DJL176" s="6">
        <f t="shared" si="50"/>
        <v>0</v>
      </c>
      <c r="DJM176" s="6">
        <f t="shared" si="50"/>
        <v>0</v>
      </c>
      <c r="DJN176" s="6">
        <f t="shared" si="50"/>
        <v>0</v>
      </c>
      <c r="DJO176" s="6">
        <f t="shared" si="50"/>
        <v>0</v>
      </c>
      <c r="DJP176" s="6">
        <f t="shared" si="50"/>
        <v>0</v>
      </c>
      <c r="DJQ176" s="6">
        <f t="shared" si="50"/>
        <v>0</v>
      </c>
      <c r="DJR176" s="6">
        <f t="shared" si="50"/>
        <v>0</v>
      </c>
      <c r="DJS176" s="6">
        <f t="shared" si="50"/>
        <v>0</v>
      </c>
      <c r="DJT176" s="6">
        <f t="shared" si="50"/>
        <v>0</v>
      </c>
      <c r="DJU176" s="6">
        <f t="shared" si="50"/>
        <v>0</v>
      </c>
      <c r="DJV176" s="6">
        <f t="shared" si="50"/>
        <v>0</v>
      </c>
      <c r="DJW176" s="6">
        <f t="shared" si="50"/>
        <v>0</v>
      </c>
      <c r="DJX176" s="6">
        <f t="shared" ref="DJX176:DMI176" si="51">DJX178</f>
        <v>0</v>
      </c>
      <c r="DJY176" s="6">
        <f t="shared" si="51"/>
        <v>0</v>
      </c>
      <c r="DJZ176" s="6">
        <f t="shared" si="51"/>
        <v>0</v>
      </c>
      <c r="DKA176" s="6">
        <f t="shared" si="51"/>
        <v>0</v>
      </c>
      <c r="DKB176" s="6">
        <f t="shared" si="51"/>
        <v>0</v>
      </c>
      <c r="DKC176" s="6">
        <f t="shared" si="51"/>
        <v>0</v>
      </c>
      <c r="DKD176" s="6">
        <f t="shared" si="51"/>
        <v>0</v>
      </c>
      <c r="DKE176" s="6">
        <f t="shared" si="51"/>
        <v>0</v>
      </c>
      <c r="DKF176" s="6">
        <f t="shared" si="51"/>
        <v>0</v>
      </c>
      <c r="DKG176" s="6">
        <f t="shared" si="51"/>
        <v>0</v>
      </c>
      <c r="DKH176" s="6">
        <f t="shared" si="51"/>
        <v>0</v>
      </c>
      <c r="DKI176" s="6">
        <f t="shared" si="51"/>
        <v>0</v>
      </c>
      <c r="DKJ176" s="6">
        <f t="shared" si="51"/>
        <v>0</v>
      </c>
      <c r="DKK176" s="6">
        <f t="shared" si="51"/>
        <v>0</v>
      </c>
      <c r="DKL176" s="6">
        <f t="shared" si="51"/>
        <v>0</v>
      </c>
      <c r="DKM176" s="6">
        <f t="shared" si="51"/>
        <v>0</v>
      </c>
      <c r="DKN176" s="6">
        <f t="shared" si="51"/>
        <v>0</v>
      </c>
      <c r="DKO176" s="6">
        <f t="shared" si="51"/>
        <v>0</v>
      </c>
      <c r="DKP176" s="6">
        <f t="shared" si="51"/>
        <v>0</v>
      </c>
      <c r="DKQ176" s="6">
        <f t="shared" si="51"/>
        <v>0</v>
      </c>
      <c r="DKR176" s="6">
        <f t="shared" si="51"/>
        <v>0</v>
      </c>
      <c r="DKS176" s="6">
        <f t="shared" si="51"/>
        <v>0</v>
      </c>
      <c r="DKT176" s="6">
        <f t="shared" si="51"/>
        <v>0</v>
      </c>
      <c r="DKU176" s="6">
        <f t="shared" si="51"/>
        <v>0</v>
      </c>
      <c r="DKV176" s="6">
        <f t="shared" si="51"/>
        <v>0</v>
      </c>
      <c r="DKW176" s="6">
        <f t="shared" si="51"/>
        <v>0</v>
      </c>
      <c r="DKX176" s="6">
        <f t="shared" si="51"/>
        <v>0</v>
      </c>
      <c r="DKY176" s="6">
        <f t="shared" si="51"/>
        <v>0</v>
      </c>
      <c r="DKZ176" s="6">
        <f t="shared" si="51"/>
        <v>0</v>
      </c>
      <c r="DLA176" s="6">
        <f t="shared" si="51"/>
        <v>0</v>
      </c>
      <c r="DLB176" s="6">
        <f t="shared" si="51"/>
        <v>0</v>
      </c>
      <c r="DLC176" s="6">
        <f t="shared" si="51"/>
        <v>0</v>
      </c>
      <c r="DLD176" s="6">
        <f t="shared" si="51"/>
        <v>0</v>
      </c>
      <c r="DLE176" s="6">
        <f t="shared" si="51"/>
        <v>0</v>
      </c>
      <c r="DLF176" s="6">
        <f t="shared" si="51"/>
        <v>0</v>
      </c>
      <c r="DLG176" s="6">
        <f t="shared" si="51"/>
        <v>0</v>
      </c>
      <c r="DLH176" s="6">
        <f t="shared" si="51"/>
        <v>0</v>
      </c>
      <c r="DLI176" s="6">
        <f t="shared" si="51"/>
        <v>0</v>
      </c>
      <c r="DLJ176" s="6">
        <f t="shared" si="51"/>
        <v>0</v>
      </c>
      <c r="DLK176" s="6">
        <f t="shared" si="51"/>
        <v>0</v>
      </c>
      <c r="DLL176" s="6">
        <f t="shared" si="51"/>
        <v>0</v>
      </c>
      <c r="DLM176" s="6">
        <f t="shared" si="51"/>
        <v>0</v>
      </c>
      <c r="DLN176" s="6">
        <f t="shared" si="51"/>
        <v>0</v>
      </c>
      <c r="DLO176" s="6">
        <f t="shared" si="51"/>
        <v>0</v>
      </c>
      <c r="DLP176" s="6">
        <f t="shared" si="51"/>
        <v>0</v>
      </c>
      <c r="DLQ176" s="6">
        <f t="shared" si="51"/>
        <v>0</v>
      </c>
      <c r="DLR176" s="6">
        <f t="shared" si="51"/>
        <v>0</v>
      </c>
      <c r="DLS176" s="6">
        <f t="shared" si="51"/>
        <v>0</v>
      </c>
      <c r="DLT176" s="6">
        <f t="shared" si="51"/>
        <v>0</v>
      </c>
      <c r="DLU176" s="6">
        <f t="shared" si="51"/>
        <v>0</v>
      </c>
      <c r="DLV176" s="6">
        <f t="shared" si="51"/>
        <v>0</v>
      </c>
      <c r="DLW176" s="6">
        <f t="shared" si="51"/>
        <v>0</v>
      </c>
      <c r="DLX176" s="6">
        <f t="shared" si="51"/>
        <v>0</v>
      </c>
      <c r="DLY176" s="6">
        <f t="shared" si="51"/>
        <v>0</v>
      </c>
      <c r="DLZ176" s="6">
        <f t="shared" si="51"/>
        <v>0</v>
      </c>
      <c r="DMA176" s="6">
        <f t="shared" si="51"/>
        <v>0</v>
      </c>
      <c r="DMB176" s="6">
        <f t="shared" si="51"/>
        <v>0</v>
      </c>
      <c r="DMC176" s="6">
        <f t="shared" si="51"/>
        <v>0</v>
      </c>
      <c r="DMD176" s="6">
        <f t="shared" si="51"/>
        <v>0</v>
      </c>
      <c r="DME176" s="6">
        <f t="shared" si="51"/>
        <v>0</v>
      </c>
      <c r="DMF176" s="6">
        <f t="shared" si="51"/>
        <v>0</v>
      </c>
      <c r="DMG176" s="6">
        <f t="shared" si="51"/>
        <v>0</v>
      </c>
      <c r="DMH176" s="6">
        <f t="shared" si="51"/>
        <v>0</v>
      </c>
      <c r="DMI176" s="6">
        <f t="shared" si="51"/>
        <v>0</v>
      </c>
      <c r="DMJ176" s="6">
        <f t="shared" ref="DMJ176:DOU176" si="52">DMJ178</f>
        <v>0</v>
      </c>
      <c r="DMK176" s="6">
        <f t="shared" si="52"/>
        <v>0</v>
      </c>
      <c r="DML176" s="6">
        <f t="shared" si="52"/>
        <v>0</v>
      </c>
      <c r="DMM176" s="6">
        <f t="shared" si="52"/>
        <v>0</v>
      </c>
      <c r="DMN176" s="6">
        <f t="shared" si="52"/>
        <v>0</v>
      </c>
      <c r="DMO176" s="6">
        <f t="shared" si="52"/>
        <v>0</v>
      </c>
      <c r="DMP176" s="6">
        <f t="shared" si="52"/>
        <v>0</v>
      </c>
      <c r="DMQ176" s="6">
        <f t="shared" si="52"/>
        <v>0</v>
      </c>
      <c r="DMR176" s="6">
        <f t="shared" si="52"/>
        <v>0</v>
      </c>
      <c r="DMS176" s="6">
        <f t="shared" si="52"/>
        <v>0</v>
      </c>
      <c r="DMT176" s="6">
        <f t="shared" si="52"/>
        <v>0</v>
      </c>
      <c r="DMU176" s="6">
        <f t="shared" si="52"/>
        <v>0</v>
      </c>
      <c r="DMV176" s="6">
        <f t="shared" si="52"/>
        <v>0</v>
      </c>
      <c r="DMW176" s="6">
        <f t="shared" si="52"/>
        <v>0</v>
      </c>
      <c r="DMX176" s="6">
        <f t="shared" si="52"/>
        <v>0</v>
      </c>
      <c r="DMY176" s="6">
        <f t="shared" si="52"/>
        <v>0</v>
      </c>
      <c r="DMZ176" s="6">
        <f t="shared" si="52"/>
        <v>0</v>
      </c>
      <c r="DNA176" s="6">
        <f t="shared" si="52"/>
        <v>0</v>
      </c>
      <c r="DNB176" s="6">
        <f t="shared" si="52"/>
        <v>0</v>
      </c>
      <c r="DNC176" s="6">
        <f t="shared" si="52"/>
        <v>0</v>
      </c>
      <c r="DND176" s="6">
        <f t="shared" si="52"/>
        <v>0</v>
      </c>
      <c r="DNE176" s="6">
        <f t="shared" si="52"/>
        <v>0</v>
      </c>
      <c r="DNF176" s="6">
        <f t="shared" si="52"/>
        <v>0</v>
      </c>
      <c r="DNG176" s="6">
        <f t="shared" si="52"/>
        <v>0</v>
      </c>
      <c r="DNH176" s="6">
        <f t="shared" si="52"/>
        <v>0</v>
      </c>
      <c r="DNI176" s="6">
        <f t="shared" si="52"/>
        <v>0</v>
      </c>
      <c r="DNJ176" s="6">
        <f t="shared" si="52"/>
        <v>0</v>
      </c>
      <c r="DNK176" s="6">
        <f t="shared" si="52"/>
        <v>0</v>
      </c>
      <c r="DNL176" s="6">
        <f t="shared" si="52"/>
        <v>0</v>
      </c>
      <c r="DNM176" s="6">
        <f t="shared" si="52"/>
        <v>0</v>
      </c>
      <c r="DNN176" s="6">
        <f t="shared" si="52"/>
        <v>0</v>
      </c>
      <c r="DNO176" s="6">
        <f t="shared" si="52"/>
        <v>0</v>
      </c>
      <c r="DNP176" s="6">
        <f t="shared" si="52"/>
        <v>0</v>
      </c>
      <c r="DNQ176" s="6">
        <f t="shared" si="52"/>
        <v>0</v>
      </c>
      <c r="DNR176" s="6">
        <f t="shared" si="52"/>
        <v>0</v>
      </c>
      <c r="DNS176" s="6">
        <f t="shared" si="52"/>
        <v>0</v>
      </c>
      <c r="DNT176" s="6">
        <f t="shared" si="52"/>
        <v>0</v>
      </c>
      <c r="DNU176" s="6">
        <f t="shared" si="52"/>
        <v>0</v>
      </c>
      <c r="DNV176" s="6">
        <f t="shared" si="52"/>
        <v>0</v>
      </c>
      <c r="DNW176" s="6">
        <f t="shared" si="52"/>
        <v>0</v>
      </c>
      <c r="DNX176" s="6">
        <f t="shared" si="52"/>
        <v>0</v>
      </c>
      <c r="DNY176" s="6">
        <f t="shared" si="52"/>
        <v>0</v>
      </c>
      <c r="DNZ176" s="6">
        <f t="shared" si="52"/>
        <v>0</v>
      </c>
      <c r="DOA176" s="6">
        <f t="shared" si="52"/>
        <v>0</v>
      </c>
      <c r="DOB176" s="6">
        <f t="shared" si="52"/>
        <v>0</v>
      </c>
      <c r="DOC176" s="6">
        <f t="shared" si="52"/>
        <v>0</v>
      </c>
      <c r="DOD176" s="6">
        <f t="shared" si="52"/>
        <v>0</v>
      </c>
      <c r="DOE176" s="6">
        <f t="shared" si="52"/>
        <v>0</v>
      </c>
      <c r="DOF176" s="6">
        <f t="shared" si="52"/>
        <v>0</v>
      </c>
      <c r="DOG176" s="6">
        <f t="shared" si="52"/>
        <v>0</v>
      </c>
      <c r="DOH176" s="6">
        <f t="shared" si="52"/>
        <v>0</v>
      </c>
      <c r="DOI176" s="6">
        <f t="shared" si="52"/>
        <v>0</v>
      </c>
      <c r="DOJ176" s="6">
        <f t="shared" si="52"/>
        <v>0</v>
      </c>
      <c r="DOK176" s="6">
        <f t="shared" si="52"/>
        <v>0</v>
      </c>
      <c r="DOL176" s="6">
        <f t="shared" si="52"/>
        <v>0</v>
      </c>
      <c r="DOM176" s="6">
        <f t="shared" si="52"/>
        <v>0</v>
      </c>
      <c r="DON176" s="6">
        <f t="shared" si="52"/>
        <v>0</v>
      </c>
      <c r="DOO176" s="6">
        <f t="shared" si="52"/>
        <v>0</v>
      </c>
      <c r="DOP176" s="6">
        <f t="shared" si="52"/>
        <v>0</v>
      </c>
      <c r="DOQ176" s="6">
        <f t="shared" si="52"/>
        <v>0</v>
      </c>
      <c r="DOR176" s="6">
        <f t="shared" si="52"/>
        <v>0</v>
      </c>
      <c r="DOS176" s="6">
        <f t="shared" si="52"/>
        <v>0</v>
      </c>
      <c r="DOT176" s="6">
        <f t="shared" si="52"/>
        <v>0</v>
      </c>
      <c r="DOU176" s="6">
        <f t="shared" si="52"/>
        <v>0</v>
      </c>
      <c r="DOV176" s="6">
        <f t="shared" ref="DOV176:DRG176" si="53">DOV178</f>
        <v>0</v>
      </c>
      <c r="DOW176" s="6">
        <f t="shared" si="53"/>
        <v>0</v>
      </c>
      <c r="DOX176" s="6">
        <f t="shared" si="53"/>
        <v>0</v>
      </c>
      <c r="DOY176" s="6">
        <f t="shared" si="53"/>
        <v>0</v>
      </c>
      <c r="DOZ176" s="6">
        <f t="shared" si="53"/>
        <v>0</v>
      </c>
      <c r="DPA176" s="6">
        <f t="shared" si="53"/>
        <v>0</v>
      </c>
      <c r="DPB176" s="6">
        <f t="shared" si="53"/>
        <v>0</v>
      </c>
      <c r="DPC176" s="6">
        <f t="shared" si="53"/>
        <v>0</v>
      </c>
      <c r="DPD176" s="6">
        <f t="shared" si="53"/>
        <v>0</v>
      </c>
      <c r="DPE176" s="6">
        <f t="shared" si="53"/>
        <v>0</v>
      </c>
      <c r="DPF176" s="6">
        <f t="shared" si="53"/>
        <v>0</v>
      </c>
      <c r="DPG176" s="6">
        <f t="shared" si="53"/>
        <v>0</v>
      </c>
      <c r="DPH176" s="6">
        <f t="shared" si="53"/>
        <v>0</v>
      </c>
      <c r="DPI176" s="6">
        <f t="shared" si="53"/>
        <v>0</v>
      </c>
      <c r="DPJ176" s="6">
        <f t="shared" si="53"/>
        <v>0</v>
      </c>
      <c r="DPK176" s="6">
        <f t="shared" si="53"/>
        <v>0</v>
      </c>
      <c r="DPL176" s="6">
        <f t="shared" si="53"/>
        <v>0</v>
      </c>
      <c r="DPM176" s="6">
        <f t="shared" si="53"/>
        <v>0</v>
      </c>
      <c r="DPN176" s="6">
        <f t="shared" si="53"/>
        <v>0</v>
      </c>
      <c r="DPO176" s="6">
        <f t="shared" si="53"/>
        <v>0</v>
      </c>
      <c r="DPP176" s="6">
        <f t="shared" si="53"/>
        <v>0</v>
      </c>
      <c r="DPQ176" s="6">
        <f t="shared" si="53"/>
        <v>0</v>
      </c>
      <c r="DPR176" s="6">
        <f t="shared" si="53"/>
        <v>0</v>
      </c>
      <c r="DPS176" s="6">
        <f t="shared" si="53"/>
        <v>0</v>
      </c>
      <c r="DPT176" s="6">
        <f t="shared" si="53"/>
        <v>0</v>
      </c>
      <c r="DPU176" s="6">
        <f t="shared" si="53"/>
        <v>0</v>
      </c>
      <c r="DPV176" s="6">
        <f t="shared" si="53"/>
        <v>0</v>
      </c>
      <c r="DPW176" s="6">
        <f t="shared" si="53"/>
        <v>0</v>
      </c>
      <c r="DPX176" s="6">
        <f t="shared" si="53"/>
        <v>0</v>
      </c>
      <c r="DPY176" s="6">
        <f t="shared" si="53"/>
        <v>0</v>
      </c>
      <c r="DPZ176" s="6">
        <f t="shared" si="53"/>
        <v>0</v>
      </c>
      <c r="DQA176" s="6">
        <f t="shared" si="53"/>
        <v>0</v>
      </c>
      <c r="DQB176" s="6">
        <f t="shared" si="53"/>
        <v>0</v>
      </c>
      <c r="DQC176" s="6">
        <f t="shared" si="53"/>
        <v>0</v>
      </c>
      <c r="DQD176" s="6">
        <f t="shared" si="53"/>
        <v>0</v>
      </c>
      <c r="DQE176" s="6">
        <f t="shared" si="53"/>
        <v>0</v>
      </c>
      <c r="DQF176" s="6">
        <f t="shared" si="53"/>
        <v>0</v>
      </c>
      <c r="DQG176" s="6">
        <f t="shared" si="53"/>
        <v>0</v>
      </c>
      <c r="DQH176" s="6">
        <f t="shared" si="53"/>
        <v>0</v>
      </c>
      <c r="DQI176" s="6">
        <f t="shared" si="53"/>
        <v>0</v>
      </c>
      <c r="DQJ176" s="6">
        <f t="shared" si="53"/>
        <v>0</v>
      </c>
      <c r="DQK176" s="6">
        <f t="shared" si="53"/>
        <v>0</v>
      </c>
      <c r="DQL176" s="6">
        <f t="shared" si="53"/>
        <v>0</v>
      </c>
      <c r="DQM176" s="6">
        <f t="shared" si="53"/>
        <v>0</v>
      </c>
      <c r="DQN176" s="6">
        <f t="shared" si="53"/>
        <v>0</v>
      </c>
      <c r="DQO176" s="6">
        <f t="shared" si="53"/>
        <v>0</v>
      </c>
      <c r="DQP176" s="6">
        <f t="shared" si="53"/>
        <v>0</v>
      </c>
      <c r="DQQ176" s="6">
        <f t="shared" si="53"/>
        <v>0</v>
      </c>
      <c r="DQR176" s="6">
        <f t="shared" si="53"/>
        <v>0</v>
      </c>
      <c r="DQS176" s="6">
        <f t="shared" si="53"/>
        <v>0</v>
      </c>
      <c r="DQT176" s="6">
        <f t="shared" si="53"/>
        <v>0</v>
      </c>
      <c r="DQU176" s="6">
        <f t="shared" si="53"/>
        <v>0</v>
      </c>
      <c r="DQV176" s="6">
        <f t="shared" si="53"/>
        <v>0</v>
      </c>
      <c r="DQW176" s="6">
        <f t="shared" si="53"/>
        <v>0</v>
      </c>
      <c r="DQX176" s="6">
        <f t="shared" si="53"/>
        <v>0</v>
      </c>
      <c r="DQY176" s="6">
        <f t="shared" si="53"/>
        <v>0</v>
      </c>
      <c r="DQZ176" s="6">
        <f t="shared" si="53"/>
        <v>0</v>
      </c>
      <c r="DRA176" s="6">
        <f t="shared" si="53"/>
        <v>0</v>
      </c>
      <c r="DRB176" s="6">
        <f t="shared" si="53"/>
        <v>0</v>
      </c>
      <c r="DRC176" s="6">
        <f t="shared" si="53"/>
        <v>0</v>
      </c>
      <c r="DRD176" s="6">
        <f t="shared" si="53"/>
        <v>0</v>
      </c>
      <c r="DRE176" s="6">
        <f t="shared" si="53"/>
        <v>0</v>
      </c>
      <c r="DRF176" s="6">
        <f t="shared" si="53"/>
        <v>0</v>
      </c>
      <c r="DRG176" s="6">
        <f t="shared" si="53"/>
        <v>0</v>
      </c>
      <c r="DRH176" s="6">
        <f t="shared" ref="DRH176:DTS176" si="54">DRH178</f>
        <v>0</v>
      </c>
      <c r="DRI176" s="6">
        <f t="shared" si="54"/>
        <v>0</v>
      </c>
      <c r="DRJ176" s="6">
        <f t="shared" si="54"/>
        <v>0</v>
      </c>
      <c r="DRK176" s="6">
        <f t="shared" si="54"/>
        <v>0</v>
      </c>
      <c r="DRL176" s="6">
        <f t="shared" si="54"/>
        <v>0</v>
      </c>
      <c r="DRM176" s="6">
        <f t="shared" si="54"/>
        <v>0</v>
      </c>
      <c r="DRN176" s="6">
        <f t="shared" si="54"/>
        <v>0</v>
      </c>
      <c r="DRO176" s="6">
        <f t="shared" si="54"/>
        <v>0</v>
      </c>
      <c r="DRP176" s="6">
        <f t="shared" si="54"/>
        <v>0</v>
      </c>
      <c r="DRQ176" s="6">
        <f t="shared" si="54"/>
        <v>0</v>
      </c>
      <c r="DRR176" s="6">
        <f t="shared" si="54"/>
        <v>0</v>
      </c>
      <c r="DRS176" s="6">
        <f t="shared" si="54"/>
        <v>0</v>
      </c>
      <c r="DRT176" s="6">
        <f t="shared" si="54"/>
        <v>0</v>
      </c>
      <c r="DRU176" s="6">
        <f t="shared" si="54"/>
        <v>0</v>
      </c>
      <c r="DRV176" s="6">
        <f t="shared" si="54"/>
        <v>0</v>
      </c>
      <c r="DRW176" s="6">
        <f t="shared" si="54"/>
        <v>0</v>
      </c>
      <c r="DRX176" s="6">
        <f t="shared" si="54"/>
        <v>0</v>
      </c>
      <c r="DRY176" s="6">
        <f t="shared" si="54"/>
        <v>0</v>
      </c>
      <c r="DRZ176" s="6">
        <f t="shared" si="54"/>
        <v>0</v>
      </c>
      <c r="DSA176" s="6">
        <f t="shared" si="54"/>
        <v>0</v>
      </c>
      <c r="DSB176" s="6">
        <f t="shared" si="54"/>
        <v>0</v>
      </c>
      <c r="DSC176" s="6">
        <f t="shared" si="54"/>
        <v>0</v>
      </c>
      <c r="DSD176" s="6">
        <f t="shared" si="54"/>
        <v>0</v>
      </c>
      <c r="DSE176" s="6">
        <f t="shared" si="54"/>
        <v>0</v>
      </c>
      <c r="DSF176" s="6">
        <f t="shared" si="54"/>
        <v>0</v>
      </c>
      <c r="DSG176" s="6">
        <f t="shared" si="54"/>
        <v>0</v>
      </c>
      <c r="DSH176" s="6">
        <f t="shared" si="54"/>
        <v>0</v>
      </c>
      <c r="DSI176" s="6">
        <f t="shared" si="54"/>
        <v>0</v>
      </c>
      <c r="DSJ176" s="6">
        <f t="shared" si="54"/>
        <v>0</v>
      </c>
      <c r="DSK176" s="6">
        <f t="shared" si="54"/>
        <v>0</v>
      </c>
      <c r="DSL176" s="6">
        <f t="shared" si="54"/>
        <v>0</v>
      </c>
      <c r="DSM176" s="6">
        <f t="shared" si="54"/>
        <v>0</v>
      </c>
      <c r="DSN176" s="6">
        <f t="shared" si="54"/>
        <v>0</v>
      </c>
      <c r="DSO176" s="6">
        <f t="shared" si="54"/>
        <v>0</v>
      </c>
      <c r="DSP176" s="6">
        <f t="shared" si="54"/>
        <v>0</v>
      </c>
      <c r="DSQ176" s="6">
        <f t="shared" si="54"/>
        <v>0</v>
      </c>
      <c r="DSR176" s="6">
        <f t="shared" si="54"/>
        <v>0</v>
      </c>
      <c r="DSS176" s="6">
        <f t="shared" si="54"/>
        <v>0</v>
      </c>
      <c r="DST176" s="6">
        <f t="shared" si="54"/>
        <v>0</v>
      </c>
      <c r="DSU176" s="6">
        <f t="shared" si="54"/>
        <v>0</v>
      </c>
      <c r="DSV176" s="6">
        <f t="shared" si="54"/>
        <v>0</v>
      </c>
      <c r="DSW176" s="6">
        <f t="shared" si="54"/>
        <v>0</v>
      </c>
      <c r="DSX176" s="6">
        <f t="shared" si="54"/>
        <v>0</v>
      </c>
      <c r="DSY176" s="6">
        <f t="shared" si="54"/>
        <v>0</v>
      </c>
      <c r="DSZ176" s="6">
        <f t="shared" si="54"/>
        <v>0</v>
      </c>
      <c r="DTA176" s="6">
        <f t="shared" si="54"/>
        <v>0</v>
      </c>
      <c r="DTB176" s="6">
        <f t="shared" si="54"/>
        <v>0</v>
      </c>
      <c r="DTC176" s="6">
        <f t="shared" si="54"/>
        <v>0</v>
      </c>
      <c r="DTD176" s="6">
        <f t="shared" si="54"/>
        <v>0</v>
      </c>
      <c r="DTE176" s="6">
        <f t="shared" si="54"/>
        <v>0</v>
      </c>
      <c r="DTF176" s="6">
        <f t="shared" si="54"/>
        <v>0</v>
      </c>
      <c r="DTG176" s="6">
        <f t="shared" si="54"/>
        <v>0</v>
      </c>
      <c r="DTH176" s="6">
        <f t="shared" si="54"/>
        <v>0</v>
      </c>
      <c r="DTI176" s="6">
        <f t="shared" si="54"/>
        <v>0</v>
      </c>
      <c r="DTJ176" s="6">
        <f t="shared" si="54"/>
        <v>0</v>
      </c>
      <c r="DTK176" s="6">
        <f t="shared" si="54"/>
        <v>0</v>
      </c>
      <c r="DTL176" s="6">
        <f t="shared" si="54"/>
        <v>0</v>
      </c>
      <c r="DTM176" s="6">
        <f t="shared" si="54"/>
        <v>0</v>
      </c>
      <c r="DTN176" s="6">
        <f t="shared" si="54"/>
        <v>0</v>
      </c>
      <c r="DTO176" s="6">
        <f t="shared" si="54"/>
        <v>0</v>
      </c>
      <c r="DTP176" s="6">
        <f t="shared" si="54"/>
        <v>0</v>
      </c>
      <c r="DTQ176" s="6">
        <f t="shared" si="54"/>
        <v>0</v>
      </c>
      <c r="DTR176" s="6">
        <f t="shared" si="54"/>
        <v>0</v>
      </c>
      <c r="DTS176" s="6">
        <f t="shared" si="54"/>
        <v>0</v>
      </c>
      <c r="DTT176" s="6">
        <f t="shared" ref="DTT176:DWE176" si="55">DTT178</f>
        <v>0</v>
      </c>
      <c r="DTU176" s="6">
        <f t="shared" si="55"/>
        <v>0</v>
      </c>
      <c r="DTV176" s="6">
        <f t="shared" si="55"/>
        <v>0</v>
      </c>
      <c r="DTW176" s="6">
        <f t="shared" si="55"/>
        <v>0</v>
      </c>
      <c r="DTX176" s="6">
        <f t="shared" si="55"/>
        <v>0</v>
      </c>
      <c r="DTY176" s="6">
        <f t="shared" si="55"/>
        <v>0</v>
      </c>
      <c r="DTZ176" s="6">
        <f t="shared" si="55"/>
        <v>0</v>
      </c>
      <c r="DUA176" s="6">
        <f t="shared" si="55"/>
        <v>0</v>
      </c>
      <c r="DUB176" s="6">
        <f t="shared" si="55"/>
        <v>0</v>
      </c>
      <c r="DUC176" s="6">
        <f t="shared" si="55"/>
        <v>0</v>
      </c>
      <c r="DUD176" s="6">
        <f t="shared" si="55"/>
        <v>0</v>
      </c>
      <c r="DUE176" s="6">
        <f t="shared" si="55"/>
        <v>0</v>
      </c>
      <c r="DUF176" s="6">
        <f t="shared" si="55"/>
        <v>0</v>
      </c>
      <c r="DUG176" s="6">
        <f t="shared" si="55"/>
        <v>0</v>
      </c>
      <c r="DUH176" s="6">
        <f t="shared" si="55"/>
        <v>0</v>
      </c>
      <c r="DUI176" s="6">
        <f t="shared" si="55"/>
        <v>0</v>
      </c>
      <c r="DUJ176" s="6">
        <f t="shared" si="55"/>
        <v>0</v>
      </c>
      <c r="DUK176" s="6">
        <f t="shared" si="55"/>
        <v>0</v>
      </c>
      <c r="DUL176" s="6">
        <f t="shared" si="55"/>
        <v>0</v>
      </c>
      <c r="DUM176" s="6">
        <f t="shared" si="55"/>
        <v>0</v>
      </c>
      <c r="DUN176" s="6">
        <f t="shared" si="55"/>
        <v>0</v>
      </c>
      <c r="DUO176" s="6">
        <f t="shared" si="55"/>
        <v>0</v>
      </c>
      <c r="DUP176" s="6">
        <f t="shared" si="55"/>
        <v>0</v>
      </c>
      <c r="DUQ176" s="6">
        <f t="shared" si="55"/>
        <v>0</v>
      </c>
      <c r="DUR176" s="6">
        <f t="shared" si="55"/>
        <v>0</v>
      </c>
      <c r="DUS176" s="6">
        <f t="shared" si="55"/>
        <v>0</v>
      </c>
      <c r="DUT176" s="6">
        <f t="shared" si="55"/>
        <v>0</v>
      </c>
      <c r="DUU176" s="6">
        <f t="shared" si="55"/>
        <v>0</v>
      </c>
      <c r="DUV176" s="6">
        <f t="shared" si="55"/>
        <v>0</v>
      </c>
      <c r="DUW176" s="6">
        <f t="shared" si="55"/>
        <v>0</v>
      </c>
      <c r="DUX176" s="6">
        <f t="shared" si="55"/>
        <v>0</v>
      </c>
      <c r="DUY176" s="6">
        <f t="shared" si="55"/>
        <v>0</v>
      </c>
      <c r="DUZ176" s="6">
        <f t="shared" si="55"/>
        <v>0</v>
      </c>
      <c r="DVA176" s="6">
        <f t="shared" si="55"/>
        <v>0</v>
      </c>
      <c r="DVB176" s="6">
        <f t="shared" si="55"/>
        <v>0</v>
      </c>
      <c r="DVC176" s="6">
        <f t="shared" si="55"/>
        <v>0</v>
      </c>
      <c r="DVD176" s="6">
        <f t="shared" si="55"/>
        <v>0</v>
      </c>
      <c r="DVE176" s="6">
        <f t="shared" si="55"/>
        <v>0</v>
      </c>
      <c r="DVF176" s="6">
        <f t="shared" si="55"/>
        <v>0</v>
      </c>
      <c r="DVG176" s="6">
        <f t="shared" si="55"/>
        <v>0</v>
      </c>
      <c r="DVH176" s="6">
        <f t="shared" si="55"/>
        <v>0</v>
      </c>
      <c r="DVI176" s="6">
        <f t="shared" si="55"/>
        <v>0</v>
      </c>
      <c r="DVJ176" s="6">
        <f t="shared" si="55"/>
        <v>0</v>
      </c>
      <c r="DVK176" s="6">
        <f t="shared" si="55"/>
        <v>0</v>
      </c>
      <c r="DVL176" s="6">
        <f t="shared" si="55"/>
        <v>0</v>
      </c>
      <c r="DVM176" s="6">
        <f t="shared" si="55"/>
        <v>0</v>
      </c>
      <c r="DVN176" s="6">
        <f t="shared" si="55"/>
        <v>0</v>
      </c>
      <c r="DVO176" s="6">
        <f t="shared" si="55"/>
        <v>0</v>
      </c>
      <c r="DVP176" s="6">
        <f t="shared" si="55"/>
        <v>0</v>
      </c>
      <c r="DVQ176" s="6">
        <f t="shared" si="55"/>
        <v>0</v>
      </c>
      <c r="DVR176" s="6">
        <f t="shared" si="55"/>
        <v>0</v>
      </c>
      <c r="DVS176" s="6">
        <f t="shared" si="55"/>
        <v>0</v>
      </c>
      <c r="DVT176" s="6">
        <f t="shared" si="55"/>
        <v>0</v>
      </c>
      <c r="DVU176" s="6">
        <f t="shared" si="55"/>
        <v>0</v>
      </c>
      <c r="DVV176" s="6">
        <f t="shared" si="55"/>
        <v>0</v>
      </c>
      <c r="DVW176" s="6">
        <f t="shared" si="55"/>
        <v>0</v>
      </c>
      <c r="DVX176" s="6">
        <f t="shared" si="55"/>
        <v>0</v>
      </c>
      <c r="DVY176" s="6">
        <f t="shared" si="55"/>
        <v>0</v>
      </c>
      <c r="DVZ176" s="6">
        <f t="shared" si="55"/>
        <v>0</v>
      </c>
      <c r="DWA176" s="6">
        <f t="shared" si="55"/>
        <v>0</v>
      </c>
      <c r="DWB176" s="6">
        <f t="shared" si="55"/>
        <v>0</v>
      </c>
      <c r="DWC176" s="6">
        <f t="shared" si="55"/>
        <v>0</v>
      </c>
      <c r="DWD176" s="6">
        <f t="shared" si="55"/>
        <v>0</v>
      </c>
      <c r="DWE176" s="6">
        <f t="shared" si="55"/>
        <v>0</v>
      </c>
      <c r="DWF176" s="6">
        <f t="shared" ref="DWF176:DYQ176" si="56">DWF178</f>
        <v>0</v>
      </c>
      <c r="DWG176" s="6">
        <f t="shared" si="56"/>
        <v>0</v>
      </c>
      <c r="DWH176" s="6">
        <f t="shared" si="56"/>
        <v>0</v>
      </c>
      <c r="DWI176" s="6">
        <f t="shared" si="56"/>
        <v>0</v>
      </c>
      <c r="DWJ176" s="6">
        <f t="shared" si="56"/>
        <v>0</v>
      </c>
      <c r="DWK176" s="6">
        <f t="shared" si="56"/>
        <v>0</v>
      </c>
      <c r="DWL176" s="6">
        <f t="shared" si="56"/>
        <v>0</v>
      </c>
      <c r="DWM176" s="6">
        <f t="shared" si="56"/>
        <v>0</v>
      </c>
      <c r="DWN176" s="6">
        <f t="shared" si="56"/>
        <v>0</v>
      </c>
      <c r="DWO176" s="6">
        <f t="shared" si="56"/>
        <v>0</v>
      </c>
      <c r="DWP176" s="6">
        <f t="shared" si="56"/>
        <v>0</v>
      </c>
      <c r="DWQ176" s="6">
        <f t="shared" si="56"/>
        <v>0</v>
      </c>
      <c r="DWR176" s="6">
        <f t="shared" si="56"/>
        <v>0</v>
      </c>
      <c r="DWS176" s="6">
        <f t="shared" si="56"/>
        <v>0</v>
      </c>
      <c r="DWT176" s="6">
        <f t="shared" si="56"/>
        <v>0</v>
      </c>
      <c r="DWU176" s="6">
        <f t="shared" si="56"/>
        <v>0</v>
      </c>
      <c r="DWV176" s="6">
        <f t="shared" si="56"/>
        <v>0</v>
      </c>
      <c r="DWW176" s="6">
        <f t="shared" si="56"/>
        <v>0</v>
      </c>
      <c r="DWX176" s="6">
        <f t="shared" si="56"/>
        <v>0</v>
      </c>
      <c r="DWY176" s="6">
        <f t="shared" si="56"/>
        <v>0</v>
      </c>
      <c r="DWZ176" s="6">
        <f t="shared" si="56"/>
        <v>0</v>
      </c>
      <c r="DXA176" s="6">
        <f t="shared" si="56"/>
        <v>0</v>
      </c>
      <c r="DXB176" s="6">
        <f t="shared" si="56"/>
        <v>0</v>
      </c>
      <c r="DXC176" s="6">
        <f t="shared" si="56"/>
        <v>0</v>
      </c>
      <c r="DXD176" s="6">
        <f t="shared" si="56"/>
        <v>0</v>
      </c>
      <c r="DXE176" s="6">
        <f t="shared" si="56"/>
        <v>0</v>
      </c>
      <c r="DXF176" s="6">
        <f t="shared" si="56"/>
        <v>0</v>
      </c>
      <c r="DXG176" s="6">
        <f t="shared" si="56"/>
        <v>0</v>
      </c>
      <c r="DXH176" s="6">
        <f t="shared" si="56"/>
        <v>0</v>
      </c>
      <c r="DXI176" s="6">
        <f t="shared" si="56"/>
        <v>0</v>
      </c>
      <c r="DXJ176" s="6">
        <f t="shared" si="56"/>
        <v>0</v>
      </c>
      <c r="DXK176" s="6">
        <f t="shared" si="56"/>
        <v>0</v>
      </c>
      <c r="DXL176" s="6">
        <f t="shared" si="56"/>
        <v>0</v>
      </c>
      <c r="DXM176" s="6">
        <f t="shared" si="56"/>
        <v>0</v>
      </c>
      <c r="DXN176" s="6">
        <f t="shared" si="56"/>
        <v>0</v>
      </c>
      <c r="DXO176" s="6">
        <f t="shared" si="56"/>
        <v>0</v>
      </c>
      <c r="DXP176" s="6">
        <f t="shared" si="56"/>
        <v>0</v>
      </c>
      <c r="DXQ176" s="6">
        <f t="shared" si="56"/>
        <v>0</v>
      </c>
      <c r="DXR176" s="6">
        <f t="shared" si="56"/>
        <v>0</v>
      </c>
      <c r="DXS176" s="6">
        <f t="shared" si="56"/>
        <v>0</v>
      </c>
      <c r="DXT176" s="6">
        <f t="shared" si="56"/>
        <v>0</v>
      </c>
      <c r="DXU176" s="6">
        <f t="shared" si="56"/>
        <v>0</v>
      </c>
      <c r="DXV176" s="6">
        <f t="shared" si="56"/>
        <v>0</v>
      </c>
      <c r="DXW176" s="6">
        <f t="shared" si="56"/>
        <v>0</v>
      </c>
      <c r="DXX176" s="6">
        <f t="shared" si="56"/>
        <v>0</v>
      </c>
      <c r="DXY176" s="6">
        <f t="shared" si="56"/>
        <v>0</v>
      </c>
      <c r="DXZ176" s="6">
        <f t="shared" si="56"/>
        <v>0</v>
      </c>
      <c r="DYA176" s="6">
        <f t="shared" si="56"/>
        <v>0</v>
      </c>
      <c r="DYB176" s="6">
        <f t="shared" si="56"/>
        <v>0</v>
      </c>
      <c r="DYC176" s="6">
        <f t="shared" si="56"/>
        <v>0</v>
      </c>
      <c r="DYD176" s="6">
        <f t="shared" si="56"/>
        <v>0</v>
      </c>
      <c r="DYE176" s="6">
        <f t="shared" si="56"/>
        <v>0</v>
      </c>
      <c r="DYF176" s="6">
        <f t="shared" si="56"/>
        <v>0</v>
      </c>
      <c r="DYG176" s="6">
        <f t="shared" si="56"/>
        <v>0</v>
      </c>
      <c r="DYH176" s="6">
        <f t="shared" si="56"/>
        <v>0</v>
      </c>
      <c r="DYI176" s="6">
        <f t="shared" si="56"/>
        <v>0</v>
      </c>
      <c r="DYJ176" s="6">
        <f t="shared" si="56"/>
        <v>0</v>
      </c>
      <c r="DYK176" s="6">
        <f t="shared" si="56"/>
        <v>0</v>
      </c>
      <c r="DYL176" s="6">
        <f t="shared" si="56"/>
        <v>0</v>
      </c>
      <c r="DYM176" s="6">
        <f t="shared" si="56"/>
        <v>0</v>
      </c>
      <c r="DYN176" s="6">
        <f t="shared" si="56"/>
        <v>0</v>
      </c>
      <c r="DYO176" s="6">
        <f t="shared" si="56"/>
        <v>0</v>
      </c>
      <c r="DYP176" s="6">
        <f t="shared" si="56"/>
        <v>0</v>
      </c>
      <c r="DYQ176" s="6">
        <f t="shared" si="56"/>
        <v>0</v>
      </c>
      <c r="DYR176" s="6">
        <f t="shared" ref="DYR176:EBC176" si="57">DYR178</f>
        <v>0</v>
      </c>
      <c r="DYS176" s="6">
        <f t="shared" si="57"/>
        <v>0</v>
      </c>
      <c r="DYT176" s="6">
        <f t="shared" si="57"/>
        <v>0</v>
      </c>
      <c r="DYU176" s="6">
        <f t="shared" si="57"/>
        <v>0</v>
      </c>
      <c r="DYV176" s="6">
        <f t="shared" si="57"/>
        <v>0</v>
      </c>
      <c r="DYW176" s="6">
        <f t="shared" si="57"/>
        <v>0</v>
      </c>
      <c r="DYX176" s="6">
        <f t="shared" si="57"/>
        <v>0</v>
      </c>
      <c r="DYY176" s="6">
        <f t="shared" si="57"/>
        <v>0</v>
      </c>
      <c r="DYZ176" s="6">
        <f t="shared" si="57"/>
        <v>0</v>
      </c>
      <c r="DZA176" s="6">
        <f t="shared" si="57"/>
        <v>0</v>
      </c>
      <c r="DZB176" s="6">
        <f t="shared" si="57"/>
        <v>0</v>
      </c>
      <c r="DZC176" s="6">
        <f t="shared" si="57"/>
        <v>0</v>
      </c>
      <c r="DZD176" s="6">
        <f t="shared" si="57"/>
        <v>0</v>
      </c>
      <c r="DZE176" s="6">
        <f t="shared" si="57"/>
        <v>0</v>
      </c>
      <c r="DZF176" s="6">
        <f t="shared" si="57"/>
        <v>0</v>
      </c>
      <c r="DZG176" s="6">
        <f t="shared" si="57"/>
        <v>0</v>
      </c>
      <c r="DZH176" s="6">
        <f t="shared" si="57"/>
        <v>0</v>
      </c>
      <c r="DZI176" s="6">
        <f t="shared" si="57"/>
        <v>0</v>
      </c>
      <c r="DZJ176" s="6">
        <f t="shared" si="57"/>
        <v>0</v>
      </c>
      <c r="DZK176" s="6">
        <f t="shared" si="57"/>
        <v>0</v>
      </c>
      <c r="DZL176" s="6">
        <f t="shared" si="57"/>
        <v>0</v>
      </c>
      <c r="DZM176" s="6">
        <f t="shared" si="57"/>
        <v>0</v>
      </c>
      <c r="DZN176" s="6">
        <f t="shared" si="57"/>
        <v>0</v>
      </c>
      <c r="DZO176" s="6">
        <f t="shared" si="57"/>
        <v>0</v>
      </c>
      <c r="DZP176" s="6">
        <f t="shared" si="57"/>
        <v>0</v>
      </c>
      <c r="DZQ176" s="6">
        <f t="shared" si="57"/>
        <v>0</v>
      </c>
      <c r="DZR176" s="6">
        <f t="shared" si="57"/>
        <v>0</v>
      </c>
      <c r="DZS176" s="6">
        <f t="shared" si="57"/>
        <v>0</v>
      </c>
      <c r="DZT176" s="6">
        <f t="shared" si="57"/>
        <v>0</v>
      </c>
      <c r="DZU176" s="6">
        <f t="shared" si="57"/>
        <v>0</v>
      </c>
      <c r="DZV176" s="6">
        <f t="shared" si="57"/>
        <v>0</v>
      </c>
      <c r="DZW176" s="6">
        <f t="shared" si="57"/>
        <v>0</v>
      </c>
      <c r="DZX176" s="6">
        <f t="shared" si="57"/>
        <v>0</v>
      </c>
      <c r="DZY176" s="6">
        <f t="shared" si="57"/>
        <v>0</v>
      </c>
      <c r="DZZ176" s="6">
        <f t="shared" si="57"/>
        <v>0</v>
      </c>
      <c r="EAA176" s="6">
        <f t="shared" si="57"/>
        <v>0</v>
      </c>
      <c r="EAB176" s="6">
        <f t="shared" si="57"/>
        <v>0</v>
      </c>
      <c r="EAC176" s="6">
        <f t="shared" si="57"/>
        <v>0</v>
      </c>
      <c r="EAD176" s="6">
        <f t="shared" si="57"/>
        <v>0</v>
      </c>
      <c r="EAE176" s="6">
        <f t="shared" si="57"/>
        <v>0</v>
      </c>
      <c r="EAF176" s="6">
        <f t="shared" si="57"/>
        <v>0</v>
      </c>
      <c r="EAG176" s="6">
        <f t="shared" si="57"/>
        <v>0</v>
      </c>
      <c r="EAH176" s="6">
        <f t="shared" si="57"/>
        <v>0</v>
      </c>
      <c r="EAI176" s="6">
        <f t="shared" si="57"/>
        <v>0</v>
      </c>
      <c r="EAJ176" s="6">
        <f t="shared" si="57"/>
        <v>0</v>
      </c>
      <c r="EAK176" s="6">
        <f t="shared" si="57"/>
        <v>0</v>
      </c>
      <c r="EAL176" s="6">
        <f t="shared" si="57"/>
        <v>0</v>
      </c>
      <c r="EAM176" s="6">
        <f t="shared" si="57"/>
        <v>0</v>
      </c>
      <c r="EAN176" s="6">
        <f t="shared" si="57"/>
        <v>0</v>
      </c>
      <c r="EAO176" s="6">
        <f t="shared" si="57"/>
        <v>0</v>
      </c>
      <c r="EAP176" s="6">
        <f t="shared" si="57"/>
        <v>0</v>
      </c>
      <c r="EAQ176" s="6">
        <f t="shared" si="57"/>
        <v>0</v>
      </c>
      <c r="EAR176" s="6">
        <f t="shared" si="57"/>
        <v>0</v>
      </c>
      <c r="EAS176" s="6">
        <f t="shared" si="57"/>
        <v>0</v>
      </c>
      <c r="EAT176" s="6">
        <f t="shared" si="57"/>
        <v>0</v>
      </c>
      <c r="EAU176" s="6">
        <f t="shared" si="57"/>
        <v>0</v>
      </c>
      <c r="EAV176" s="6">
        <f t="shared" si="57"/>
        <v>0</v>
      </c>
      <c r="EAW176" s="6">
        <f t="shared" si="57"/>
        <v>0</v>
      </c>
      <c r="EAX176" s="6">
        <f t="shared" si="57"/>
        <v>0</v>
      </c>
      <c r="EAY176" s="6">
        <f t="shared" si="57"/>
        <v>0</v>
      </c>
      <c r="EAZ176" s="6">
        <f t="shared" si="57"/>
        <v>0</v>
      </c>
      <c r="EBA176" s="6">
        <f t="shared" si="57"/>
        <v>0</v>
      </c>
      <c r="EBB176" s="6">
        <f t="shared" si="57"/>
        <v>0</v>
      </c>
      <c r="EBC176" s="6">
        <f t="shared" si="57"/>
        <v>0</v>
      </c>
      <c r="EBD176" s="6">
        <f t="shared" ref="EBD176:EDO176" si="58">EBD178</f>
        <v>0</v>
      </c>
      <c r="EBE176" s="6">
        <f t="shared" si="58"/>
        <v>0</v>
      </c>
      <c r="EBF176" s="6">
        <f t="shared" si="58"/>
        <v>0</v>
      </c>
      <c r="EBG176" s="6">
        <f t="shared" si="58"/>
        <v>0</v>
      </c>
      <c r="EBH176" s="6">
        <f t="shared" si="58"/>
        <v>0</v>
      </c>
      <c r="EBI176" s="6">
        <f t="shared" si="58"/>
        <v>0</v>
      </c>
      <c r="EBJ176" s="6">
        <f t="shared" si="58"/>
        <v>0</v>
      </c>
      <c r="EBK176" s="6">
        <f t="shared" si="58"/>
        <v>0</v>
      </c>
      <c r="EBL176" s="6">
        <f t="shared" si="58"/>
        <v>0</v>
      </c>
      <c r="EBM176" s="6">
        <f t="shared" si="58"/>
        <v>0</v>
      </c>
      <c r="EBN176" s="6">
        <f t="shared" si="58"/>
        <v>0</v>
      </c>
      <c r="EBO176" s="6">
        <f t="shared" si="58"/>
        <v>0</v>
      </c>
      <c r="EBP176" s="6">
        <f t="shared" si="58"/>
        <v>0</v>
      </c>
      <c r="EBQ176" s="6">
        <f t="shared" si="58"/>
        <v>0</v>
      </c>
      <c r="EBR176" s="6">
        <f t="shared" si="58"/>
        <v>0</v>
      </c>
      <c r="EBS176" s="6">
        <f t="shared" si="58"/>
        <v>0</v>
      </c>
      <c r="EBT176" s="6">
        <f t="shared" si="58"/>
        <v>0</v>
      </c>
      <c r="EBU176" s="6">
        <f t="shared" si="58"/>
        <v>0</v>
      </c>
      <c r="EBV176" s="6">
        <f t="shared" si="58"/>
        <v>0</v>
      </c>
      <c r="EBW176" s="6">
        <f t="shared" si="58"/>
        <v>0</v>
      </c>
      <c r="EBX176" s="6">
        <f t="shared" si="58"/>
        <v>0</v>
      </c>
      <c r="EBY176" s="6">
        <f t="shared" si="58"/>
        <v>0</v>
      </c>
      <c r="EBZ176" s="6">
        <f t="shared" si="58"/>
        <v>0</v>
      </c>
      <c r="ECA176" s="6">
        <f t="shared" si="58"/>
        <v>0</v>
      </c>
      <c r="ECB176" s="6">
        <f t="shared" si="58"/>
        <v>0</v>
      </c>
      <c r="ECC176" s="6">
        <f t="shared" si="58"/>
        <v>0</v>
      </c>
      <c r="ECD176" s="6">
        <f t="shared" si="58"/>
        <v>0</v>
      </c>
      <c r="ECE176" s="6">
        <f t="shared" si="58"/>
        <v>0</v>
      </c>
      <c r="ECF176" s="6">
        <f t="shared" si="58"/>
        <v>0</v>
      </c>
      <c r="ECG176" s="6">
        <f t="shared" si="58"/>
        <v>0</v>
      </c>
      <c r="ECH176" s="6">
        <f t="shared" si="58"/>
        <v>0</v>
      </c>
      <c r="ECI176" s="6">
        <f t="shared" si="58"/>
        <v>0</v>
      </c>
      <c r="ECJ176" s="6">
        <f t="shared" si="58"/>
        <v>0</v>
      </c>
      <c r="ECK176" s="6">
        <f t="shared" si="58"/>
        <v>0</v>
      </c>
      <c r="ECL176" s="6">
        <f t="shared" si="58"/>
        <v>0</v>
      </c>
      <c r="ECM176" s="6">
        <f t="shared" si="58"/>
        <v>0</v>
      </c>
      <c r="ECN176" s="6">
        <f t="shared" si="58"/>
        <v>0</v>
      </c>
      <c r="ECO176" s="6">
        <f t="shared" si="58"/>
        <v>0</v>
      </c>
      <c r="ECP176" s="6">
        <f t="shared" si="58"/>
        <v>0</v>
      </c>
      <c r="ECQ176" s="6">
        <f t="shared" si="58"/>
        <v>0</v>
      </c>
      <c r="ECR176" s="6">
        <f t="shared" si="58"/>
        <v>0</v>
      </c>
      <c r="ECS176" s="6">
        <f t="shared" si="58"/>
        <v>0</v>
      </c>
      <c r="ECT176" s="6">
        <f t="shared" si="58"/>
        <v>0</v>
      </c>
      <c r="ECU176" s="6">
        <f t="shared" si="58"/>
        <v>0</v>
      </c>
      <c r="ECV176" s="6">
        <f t="shared" si="58"/>
        <v>0</v>
      </c>
      <c r="ECW176" s="6">
        <f t="shared" si="58"/>
        <v>0</v>
      </c>
      <c r="ECX176" s="6">
        <f t="shared" si="58"/>
        <v>0</v>
      </c>
      <c r="ECY176" s="6">
        <f t="shared" si="58"/>
        <v>0</v>
      </c>
      <c r="ECZ176" s="6">
        <f t="shared" si="58"/>
        <v>0</v>
      </c>
      <c r="EDA176" s="6">
        <f t="shared" si="58"/>
        <v>0</v>
      </c>
      <c r="EDB176" s="6">
        <f t="shared" si="58"/>
        <v>0</v>
      </c>
      <c r="EDC176" s="6">
        <f t="shared" si="58"/>
        <v>0</v>
      </c>
      <c r="EDD176" s="6">
        <f t="shared" si="58"/>
        <v>0</v>
      </c>
      <c r="EDE176" s="6">
        <f t="shared" si="58"/>
        <v>0</v>
      </c>
      <c r="EDF176" s="6">
        <f t="shared" si="58"/>
        <v>0</v>
      </c>
      <c r="EDG176" s="6">
        <f t="shared" si="58"/>
        <v>0</v>
      </c>
      <c r="EDH176" s="6">
        <f t="shared" si="58"/>
        <v>0</v>
      </c>
      <c r="EDI176" s="6">
        <f t="shared" si="58"/>
        <v>0</v>
      </c>
      <c r="EDJ176" s="6">
        <f t="shared" si="58"/>
        <v>0</v>
      </c>
      <c r="EDK176" s="6">
        <f t="shared" si="58"/>
        <v>0</v>
      </c>
      <c r="EDL176" s="6">
        <f t="shared" si="58"/>
        <v>0</v>
      </c>
      <c r="EDM176" s="6">
        <f t="shared" si="58"/>
        <v>0</v>
      </c>
      <c r="EDN176" s="6">
        <f t="shared" si="58"/>
        <v>0</v>
      </c>
      <c r="EDO176" s="6">
        <f t="shared" si="58"/>
        <v>0</v>
      </c>
      <c r="EDP176" s="6">
        <f t="shared" ref="EDP176:EGA176" si="59">EDP178</f>
        <v>0</v>
      </c>
      <c r="EDQ176" s="6">
        <f t="shared" si="59"/>
        <v>0</v>
      </c>
      <c r="EDR176" s="6">
        <f t="shared" si="59"/>
        <v>0</v>
      </c>
      <c r="EDS176" s="6">
        <f t="shared" si="59"/>
        <v>0</v>
      </c>
      <c r="EDT176" s="6">
        <f t="shared" si="59"/>
        <v>0</v>
      </c>
      <c r="EDU176" s="6">
        <f t="shared" si="59"/>
        <v>0</v>
      </c>
      <c r="EDV176" s="6">
        <f t="shared" si="59"/>
        <v>0</v>
      </c>
      <c r="EDW176" s="6">
        <f t="shared" si="59"/>
        <v>0</v>
      </c>
      <c r="EDX176" s="6">
        <f t="shared" si="59"/>
        <v>0</v>
      </c>
      <c r="EDY176" s="6">
        <f t="shared" si="59"/>
        <v>0</v>
      </c>
      <c r="EDZ176" s="6">
        <f t="shared" si="59"/>
        <v>0</v>
      </c>
      <c r="EEA176" s="6">
        <f t="shared" si="59"/>
        <v>0</v>
      </c>
      <c r="EEB176" s="6">
        <f t="shared" si="59"/>
        <v>0</v>
      </c>
      <c r="EEC176" s="6">
        <f t="shared" si="59"/>
        <v>0</v>
      </c>
      <c r="EED176" s="6">
        <f t="shared" si="59"/>
        <v>0</v>
      </c>
      <c r="EEE176" s="6">
        <f t="shared" si="59"/>
        <v>0</v>
      </c>
      <c r="EEF176" s="6">
        <f t="shared" si="59"/>
        <v>0</v>
      </c>
      <c r="EEG176" s="6">
        <f t="shared" si="59"/>
        <v>0</v>
      </c>
      <c r="EEH176" s="6">
        <f t="shared" si="59"/>
        <v>0</v>
      </c>
      <c r="EEI176" s="6">
        <f t="shared" si="59"/>
        <v>0</v>
      </c>
      <c r="EEJ176" s="6">
        <f t="shared" si="59"/>
        <v>0</v>
      </c>
      <c r="EEK176" s="6">
        <f t="shared" si="59"/>
        <v>0</v>
      </c>
      <c r="EEL176" s="6">
        <f t="shared" si="59"/>
        <v>0</v>
      </c>
      <c r="EEM176" s="6">
        <f t="shared" si="59"/>
        <v>0</v>
      </c>
      <c r="EEN176" s="6">
        <f t="shared" si="59"/>
        <v>0</v>
      </c>
      <c r="EEO176" s="6">
        <f t="shared" si="59"/>
        <v>0</v>
      </c>
      <c r="EEP176" s="6">
        <f t="shared" si="59"/>
        <v>0</v>
      </c>
      <c r="EEQ176" s="6">
        <f t="shared" si="59"/>
        <v>0</v>
      </c>
      <c r="EER176" s="6">
        <f t="shared" si="59"/>
        <v>0</v>
      </c>
      <c r="EES176" s="6">
        <f t="shared" si="59"/>
        <v>0</v>
      </c>
      <c r="EET176" s="6">
        <f t="shared" si="59"/>
        <v>0</v>
      </c>
      <c r="EEU176" s="6">
        <f t="shared" si="59"/>
        <v>0</v>
      </c>
      <c r="EEV176" s="6">
        <f t="shared" si="59"/>
        <v>0</v>
      </c>
      <c r="EEW176" s="6">
        <f t="shared" si="59"/>
        <v>0</v>
      </c>
      <c r="EEX176" s="6">
        <f t="shared" si="59"/>
        <v>0</v>
      </c>
      <c r="EEY176" s="6">
        <f t="shared" si="59"/>
        <v>0</v>
      </c>
      <c r="EEZ176" s="6">
        <f t="shared" si="59"/>
        <v>0</v>
      </c>
      <c r="EFA176" s="6">
        <f t="shared" si="59"/>
        <v>0</v>
      </c>
      <c r="EFB176" s="6">
        <f t="shared" si="59"/>
        <v>0</v>
      </c>
      <c r="EFC176" s="6">
        <f t="shared" si="59"/>
        <v>0</v>
      </c>
      <c r="EFD176" s="6">
        <f t="shared" si="59"/>
        <v>0</v>
      </c>
      <c r="EFE176" s="6">
        <f t="shared" si="59"/>
        <v>0</v>
      </c>
      <c r="EFF176" s="6">
        <f t="shared" si="59"/>
        <v>0</v>
      </c>
      <c r="EFG176" s="6">
        <f t="shared" si="59"/>
        <v>0</v>
      </c>
      <c r="EFH176" s="6">
        <f t="shared" si="59"/>
        <v>0</v>
      </c>
      <c r="EFI176" s="6">
        <f t="shared" si="59"/>
        <v>0</v>
      </c>
      <c r="EFJ176" s="6">
        <f t="shared" si="59"/>
        <v>0</v>
      </c>
      <c r="EFK176" s="6">
        <f t="shared" si="59"/>
        <v>0</v>
      </c>
      <c r="EFL176" s="6">
        <f t="shared" si="59"/>
        <v>0</v>
      </c>
      <c r="EFM176" s="6">
        <f t="shared" si="59"/>
        <v>0</v>
      </c>
      <c r="EFN176" s="6">
        <f t="shared" si="59"/>
        <v>0</v>
      </c>
      <c r="EFO176" s="6">
        <f t="shared" si="59"/>
        <v>0</v>
      </c>
      <c r="EFP176" s="6">
        <f t="shared" si="59"/>
        <v>0</v>
      </c>
      <c r="EFQ176" s="6">
        <f t="shared" si="59"/>
        <v>0</v>
      </c>
      <c r="EFR176" s="6">
        <f t="shared" si="59"/>
        <v>0</v>
      </c>
      <c r="EFS176" s="6">
        <f t="shared" si="59"/>
        <v>0</v>
      </c>
      <c r="EFT176" s="6">
        <f t="shared" si="59"/>
        <v>0</v>
      </c>
      <c r="EFU176" s="6">
        <f t="shared" si="59"/>
        <v>0</v>
      </c>
      <c r="EFV176" s="6">
        <f t="shared" si="59"/>
        <v>0</v>
      </c>
      <c r="EFW176" s="6">
        <f t="shared" si="59"/>
        <v>0</v>
      </c>
      <c r="EFX176" s="6">
        <f t="shared" si="59"/>
        <v>0</v>
      </c>
      <c r="EFY176" s="6">
        <f t="shared" si="59"/>
        <v>0</v>
      </c>
      <c r="EFZ176" s="6">
        <f t="shared" si="59"/>
        <v>0</v>
      </c>
      <c r="EGA176" s="6">
        <f t="shared" si="59"/>
        <v>0</v>
      </c>
      <c r="EGB176" s="6">
        <f t="shared" ref="EGB176:EIM176" si="60">EGB178</f>
        <v>0</v>
      </c>
      <c r="EGC176" s="6">
        <f t="shared" si="60"/>
        <v>0</v>
      </c>
      <c r="EGD176" s="6">
        <f t="shared" si="60"/>
        <v>0</v>
      </c>
      <c r="EGE176" s="6">
        <f t="shared" si="60"/>
        <v>0</v>
      </c>
      <c r="EGF176" s="6">
        <f t="shared" si="60"/>
        <v>0</v>
      </c>
      <c r="EGG176" s="6">
        <f t="shared" si="60"/>
        <v>0</v>
      </c>
      <c r="EGH176" s="6">
        <f t="shared" si="60"/>
        <v>0</v>
      </c>
      <c r="EGI176" s="6">
        <f t="shared" si="60"/>
        <v>0</v>
      </c>
      <c r="EGJ176" s="6">
        <f t="shared" si="60"/>
        <v>0</v>
      </c>
      <c r="EGK176" s="6">
        <f t="shared" si="60"/>
        <v>0</v>
      </c>
      <c r="EGL176" s="6">
        <f t="shared" si="60"/>
        <v>0</v>
      </c>
      <c r="EGM176" s="6">
        <f t="shared" si="60"/>
        <v>0</v>
      </c>
      <c r="EGN176" s="6">
        <f t="shared" si="60"/>
        <v>0</v>
      </c>
      <c r="EGO176" s="6">
        <f t="shared" si="60"/>
        <v>0</v>
      </c>
      <c r="EGP176" s="6">
        <f t="shared" si="60"/>
        <v>0</v>
      </c>
      <c r="EGQ176" s="6">
        <f t="shared" si="60"/>
        <v>0</v>
      </c>
      <c r="EGR176" s="6">
        <f t="shared" si="60"/>
        <v>0</v>
      </c>
      <c r="EGS176" s="6">
        <f t="shared" si="60"/>
        <v>0</v>
      </c>
      <c r="EGT176" s="6">
        <f t="shared" si="60"/>
        <v>0</v>
      </c>
      <c r="EGU176" s="6">
        <f t="shared" si="60"/>
        <v>0</v>
      </c>
      <c r="EGV176" s="6">
        <f t="shared" si="60"/>
        <v>0</v>
      </c>
      <c r="EGW176" s="6">
        <f t="shared" si="60"/>
        <v>0</v>
      </c>
      <c r="EGX176" s="6">
        <f t="shared" si="60"/>
        <v>0</v>
      </c>
      <c r="EGY176" s="6">
        <f t="shared" si="60"/>
        <v>0</v>
      </c>
      <c r="EGZ176" s="6">
        <f t="shared" si="60"/>
        <v>0</v>
      </c>
      <c r="EHA176" s="6">
        <f t="shared" si="60"/>
        <v>0</v>
      </c>
      <c r="EHB176" s="6">
        <f t="shared" si="60"/>
        <v>0</v>
      </c>
      <c r="EHC176" s="6">
        <f t="shared" si="60"/>
        <v>0</v>
      </c>
      <c r="EHD176" s="6">
        <f t="shared" si="60"/>
        <v>0</v>
      </c>
      <c r="EHE176" s="6">
        <f t="shared" si="60"/>
        <v>0</v>
      </c>
      <c r="EHF176" s="6">
        <f t="shared" si="60"/>
        <v>0</v>
      </c>
      <c r="EHG176" s="6">
        <f t="shared" si="60"/>
        <v>0</v>
      </c>
      <c r="EHH176" s="6">
        <f t="shared" si="60"/>
        <v>0</v>
      </c>
      <c r="EHI176" s="6">
        <f t="shared" si="60"/>
        <v>0</v>
      </c>
      <c r="EHJ176" s="6">
        <f t="shared" si="60"/>
        <v>0</v>
      </c>
      <c r="EHK176" s="6">
        <f t="shared" si="60"/>
        <v>0</v>
      </c>
      <c r="EHL176" s="6">
        <f t="shared" si="60"/>
        <v>0</v>
      </c>
      <c r="EHM176" s="6">
        <f t="shared" si="60"/>
        <v>0</v>
      </c>
      <c r="EHN176" s="6">
        <f t="shared" si="60"/>
        <v>0</v>
      </c>
      <c r="EHO176" s="6">
        <f t="shared" si="60"/>
        <v>0</v>
      </c>
      <c r="EHP176" s="6">
        <f t="shared" si="60"/>
        <v>0</v>
      </c>
      <c r="EHQ176" s="6">
        <f t="shared" si="60"/>
        <v>0</v>
      </c>
      <c r="EHR176" s="6">
        <f t="shared" si="60"/>
        <v>0</v>
      </c>
      <c r="EHS176" s="6">
        <f t="shared" si="60"/>
        <v>0</v>
      </c>
      <c r="EHT176" s="6">
        <f t="shared" si="60"/>
        <v>0</v>
      </c>
      <c r="EHU176" s="6">
        <f t="shared" si="60"/>
        <v>0</v>
      </c>
      <c r="EHV176" s="6">
        <f t="shared" si="60"/>
        <v>0</v>
      </c>
      <c r="EHW176" s="6">
        <f t="shared" si="60"/>
        <v>0</v>
      </c>
      <c r="EHX176" s="6">
        <f t="shared" si="60"/>
        <v>0</v>
      </c>
      <c r="EHY176" s="6">
        <f t="shared" si="60"/>
        <v>0</v>
      </c>
      <c r="EHZ176" s="6">
        <f t="shared" si="60"/>
        <v>0</v>
      </c>
      <c r="EIA176" s="6">
        <f t="shared" si="60"/>
        <v>0</v>
      </c>
      <c r="EIB176" s="6">
        <f t="shared" si="60"/>
        <v>0</v>
      </c>
      <c r="EIC176" s="6">
        <f t="shared" si="60"/>
        <v>0</v>
      </c>
      <c r="EID176" s="6">
        <f t="shared" si="60"/>
        <v>0</v>
      </c>
      <c r="EIE176" s="6">
        <f t="shared" si="60"/>
        <v>0</v>
      </c>
      <c r="EIF176" s="6">
        <f t="shared" si="60"/>
        <v>0</v>
      </c>
      <c r="EIG176" s="6">
        <f t="shared" si="60"/>
        <v>0</v>
      </c>
      <c r="EIH176" s="6">
        <f t="shared" si="60"/>
        <v>0</v>
      </c>
      <c r="EII176" s="6">
        <f t="shared" si="60"/>
        <v>0</v>
      </c>
      <c r="EIJ176" s="6">
        <f t="shared" si="60"/>
        <v>0</v>
      </c>
      <c r="EIK176" s="6">
        <f t="shared" si="60"/>
        <v>0</v>
      </c>
      <c r="EIL176" s="6">
        <f t="shared" si="60"/>
        <v>0</v>
      </c>
      <c r="EIM176" s="6">
        <f t="shared" si="60"/>
        <v>0</v>
      </c>
      <c r="EIN176" s="6">
        <f t="shared" ref="EIN176:EKY176" si="61">EIN178</f>
        <v>0</v>
      </c>
      <c r="EIO176" s="6">
        <f t="shared" si="61"/>
        <v>0</v>
      </c>
      <c r="EIP176" s="6">
        <f t="shared" si="61"/>
        <v>0</v>
      </c>
      <c r="EIQ176" s="6">
        <f t="shared" si="61"/>
        <v>0</v>
      </c>
      <c r="EIR176" s="6">
        <f t="shared" si="61"/>
        <v>0</v>
      </c>
      <c r="EIS176" s="6">
        <f t="shared" si="61"/>
        <v>0</v>
      </c>
      <c r="EIT176" s="6">
        <f t="shared" si="61"/>
        <v>0</v>
      </c>
      <c r="EIU176" s="6">
        <f t="shared" si="61"/>
        <v>0</v>
      </c>
      <c r="EIV176" s="6">
        <f t="shared" si="61"/>
        <v>0</v>
      </c>
      <c r="EIW176" s="6">
        <f t="shared" si="61"/>
        <v>0</v>
      </c>
      <c r="EIX176" s="6">
        <f t="shared" si="61"/>
        <v>0</v>
      </c>
      <c r="EIY176" s="6">
        <f t="shared" si="61"/>
        <v>0</v>
      </c>
      <c r="EIZ176" s="6">
        <f t="shared" si="61"/>
        <v>0</v>
      </c>
      <c r="EJA176" s="6">
        <f t="shared" si="61"/>
        <v>0</v>
      </c>
      <c r="EJB176" s="6">
        <f t="shared" si="61"/>
        <v>0</v>
      </c>
      <c r="EJC176" s="6">
        <f t="shared" si="61"/>
        <v>0</v>
      </c>
      <c r="EJD176" s="6">
        <f t="shared" si="61"/>
        <v>0</v>
      </c>
      <c r="EJE176" s="6">
        <f t="shared" si="61"/>
        <v>0</v>
      </c>
      <c r="EJF176" s="6">
        <f t="shared" si="61"/>
        <v>0</v>
      </c>
      <c r="EJG176" s="6">
        <f t="shared" si="61"/>
        <v>0</v>
      </c>
      <c r="EJH176" s="6">
        <f t="shared" si="61"/>
        <v>0</v>
      </c>
      <c r="EJI176" s="6">
        <f t="shared" si="61"/>
        <v>0</v>
      </c>
      <c r="EJJ176" s="6">
        <f t="shared" si="61"/>
        <v>0</v>
      </c>
      <c r="EJK176" s="6">
        <f t="shared" si="61"/>
        <v>0</v>
      </c>
      <c r="EJL176" s="6">
        <f t="shared" si="61"/>
        <v>0</v>
      </c>
      <c r="EJM176" s="6">
        <f t="shared" si="61"/>
        <v>0</v>
      </c>
      <c r="EJN176" s="6">
        <f t="shared" si="61"/>
        <v>0</v>
      </c>
      <c r="EJO176" s="6">
        <f t="shared" si="61"/>
        <v>0</v>
      </c>
      <c r="EJP176" s="6">
        <f t="shared" si="61"/>
        <v>0</v>
      </c>
      <c r="EJQ176" s="6">
        <f t="shared" si="61"/>
        <v>0</v>
      </c>
      <c r="EJR176" s="6">
        <f t="shared" si="61"/>
        <v>0</v>
      </c>
      <c r="EJS176" s="6">
        <f t="shared" si="61"/>
        <v>0</v>
      </c>
      <c r="EJT176" s="6">
        <f t="shared" si="61"/>
        <v>0</v>
      </c>
      <c r="EJU176" s="6">
        <f t="shared" si="61"/>
        <v>0</v>
      </c>
      <c r="EJV176" s="6">
        <f t="shared" si="61"/>
        <v>0</v>
      </c>
      <c r="EJW176" s="6">
        <f t="shared" si="61"/>
        <v>0</v>
      </c>
      <c r="EJX176" s="6">
        <f t="shared" si="61"/>
        <v>0</v>
      </c>
      <c r="EJY176" s="6">
        <f t="shared" si="61"/>
        <v>0</v>
      </c>
      <c r="EJZ176" s="6">
        <f t="shared" si="61"/>
        <v>0</v>
      </c>
      <c r="EKA176" s="6">
        <f t="shared" si="61"/>
        <v>0</v>
      </c>
      <c r="EKB176" s="6">
        <f t="shared" si="61"/>
        <v>0</v>
      </c>
      <c r="EKC176" s="6">
        <f t="shared" si="61"/>
        <v>0</v>
      </c>
      <c r="EKD176" s="6">
        <f t="shared" si="61"/>
        <v>0</v>
      </c>
      <c r="EKE176" s="6">
        <f t="shared" si="61"/>
        <v>0</v>
      </c>
      <c r="EKF176" s="6">
        <f t="shared" si="61"/>
        <v>0</v>
      </c>
      <c r="EKG176" s="6">
        <f t="shared" si="61"/>
        <v>0</v>
      </c>
      <c r="EKH176" s="6">
        <f t="shared" si="61"/>
        <v>0</v>
      </c>
      <c r="EKI176" s="6">
        <f t="shared" si="61"/>
        <v>0</v>
      </c>
      <c r="EKJ176" s="6">
        <f t="shared" si="61"/>
        <v>0</v>
      </c>
      <c r="EKK176" s="6">
        <f t="shared" si="61"/>
        <v>0</v>
      </c>
      <c r="EKL176" s="6">
        <f t="shared" si="61"/>
        <v>0</v>
      </c>
      <c r="EKM176" s="6">
        <f t="shared" si="61"/>
        <v>0</v>
      </c>
      <c r="EKN176" s="6">
        <f t="shared" si="61"/>
        <v>0</v>
      </c>
      <c r="EKO176" s="6">
        <f t="shared" si="61"/>
        <v>0</v>
      </c>
      <c r="EKP176" s="6">
        <f t="shared" si="61"/>
        <v>0</v>
      </c>
      <c r="EKQ176" s="6">
        <f t="shared" si="61"/>
        <v>0</v>
      </c>
      <c r="EKR176" s="6">
        <f t="shared" si="61"/>
        <v>0</v>
      </c>
      <c r="EKS176" s="6">
        <f t="shared" si="61"/>
        <v>0</v>
      </c>
      <c r="EKT176" s="6">
        <f t="shared" si="61"/>
        <v>0</v>
      </c>
      <c r="EKU176" s="6">
        <f t="shared" si="61"/>
        <v>0</v>
      </c>
      <c r="EKV176" s="6">
        <f t="shared" si="61"/>
        <v>0</v>
      </c>
      <c r="EKW176" s="6">
        <f t="shared" si="61"/>
        <v>0</v>
      </c>
      <c r="EKX176" s="6">
        <f t="shared" si="61"/>
        <v>0</v>
      </c>
      <c r="EKY176" s="6">
        <f t="shared" si="61"/>
        <v>0</v>
      </c>
      <c r="EKZ176" s="6">
        <f t="shared" ref="EKZ176:ENK176" si="62">EKZ178</f>
        <v>0</v>
      </c>
      <c r="ELA176" s="6">
        <f t="shared" si="62"/>
        <v>0</v>
      </c>
      <c r="ELB176" s="6">
        <f t="shared" si="62"/>
        <v>0</v>
      </c>
      <c r="ELC176" s="6">
        <f t="shared" si="62"/>
        <v>0</v>
      </c>
      <c r="ELD176" s="6">
        <f t="shared" si="62"/>
        <v>0</v>
      </c>
      <c r="ELE176" s="6">
        <f t="shared" si="62"/>
        <v>0</v>
      </c>
      <c r="ELF176" s="6">
        <f t="shared" si="62"/>
        <v>0</v>
      </c>
      <c r="ELG176" s="6">
        <f t="shared" si="62"/>
        <v>0</v>
      </c>
      <c r="ELH176" s="6">
        <f t="shared" si="62"/>
        <v>0</v>
      </c>
      <c r="ELI176" s="6">
        <f t="shared" si="62"/>
        <v>0</v>
      </c>
      <c r="ELJ176" s="6">
        <f t="shared" si="62"/>
        <v>0</v>
      </c>
      <c r="ELK176" s="6">
        <f t="shared" si="62"/>
        <v>0</v>
      </c>
      <c r="ELL176" s="6">
        <f t="shared" si="62"/>
        <v>0</v>
      </c>
      <c r="ELM176" s="6">
        <f t="shared" si="62"/>
        <v>0</v>
      </c>
      <c r="ELN176" s="6">
        <f t="shared" si="62"/>
        <v>0</v>
      </c>
      <c r="ELO176" s="6">
        <f t="shared" si="62"/>
        <v>0</v>
      </c>
      <c r="ELP176" s="6">
        <f t="shared" si="62"/>
        <v>0</v>
      </c>
      <c r="ELQ176" s="6">
        <f t="shared" si="62"/>
        <v>0</v>
      </c>
      <c r="ELR176" s="6">
        <f t="shared" si="62"/>
        <v>0</v>
      </c>
      <c r="ELS176" s="6">
        <f t="shared" si="62"/>
        <v>0</v>
      </c>
      <c r="ELT176" s="6">
        <f t="shared" si="62"/>
        <v>0</v>
      </c>
      <c r="ELU176" s="6">
        <f t="shared" si="62"/>
        <v>0</v>
      </c>
      <c r="ELV176" s="6">
        <f t="shared" si="62"/>
        <v>0</v>
      </c>
      <c r="ELW176" s="6">
        <f t="shared" si="62"/>
        <v>0</v>
      </c>
      <c r="ELX176" s="6">
        <f t="shared" si="62"/>
        <v>0</v>
      </c>
      <c r="ELY176" s="6">
        <f t="shared" si="62"/>
        <v>0</v>
      </c>
      <c r="ELZ176" s="6">
        <f t="shared" si="62"/>
        <v>0</v>
      </c>
      <c r="EMA176" s="6">
        <f t="shared" si="62"/>
        <v>0</v>
      </c>
      <c r="EMB176" s="6">
        <f t="shared" si="62"/>
        <v>0</v>
      </c>
      <c r="EMC176" s="6">
        <f t="shared" si="62"/>
        <v>0</v>
      </c>
      <c r="EMD176" s="6">
        <f t="shared" si="62"/>
        <v>0</v>
      </c>
      <c r="EME176" s="6">
        <f t="shared" si="62"/>
        <v>0</v>
      </c>
      <c r="EMF176" s="6">
        <f t="shared" si="62"/>
        <v>0</v>
      </c>
      <c r="EMG176" s="6">
        <f t="shared" si="62"/>
        <v>0</v>
      </c>
      <c r="EMH176" s="6">
        <f t="shared" si="62"/>
        <v>0</v>
      </c>
      <c r="EMI176" s="6">
        <f t="shared" si="62"/>
        <v>0</v>
      </c>
      <c r="EMJ176" s="6">
        <f t="shared" si="62"/>
        <v>0</v>
      </c>
      <c r="EMK176" s="6">
        <f t="shared" si="62"/>
        <v>0</v>
      </c>
      <c r="EML176" s="6">
        <f t="shared" si="62"/>
        <v>0</v>
      </c>
      <c r="EMM176" s="6">
        <f t="shared" si="62"/>
        <v>0</v>
      </c>
      <c r="EMN176" s="6">
        <f t="shared" si="62"/>
        <v>0</v>
      </c>
      <c r="EMO176" s="6">
        <f t="shared" si="62"/>
        <v>0</v>
      </c>
      <c r="EMP176" s="6">
        <f t="shared" si="62"/>
        <v>0</v>
      </c>
      <c r="EMQ176" s="6">
        <f t="shared" si="62"/>
        <v>0</v>
      </c>
      <c r="EMR176" s="6">
        <f t="shared" si="62"/>
        <v>0</v>
      </c>
      <c r="EMS176" s="6">
        <f t="shared" si="62"/>
        <v>0</v>
      </c>
      <c r="EMT176" s="6">
        <f t="shared" si="62"/>
        <v>0</v>
      </c>
      <c r="EMU176" s="6">
        <f t="shared" si="62"/>
        <v>0</v>
      </c>
      <c r="EMV176" s="6">
        <f t="shared" si="62"/>
        <v>0</v>
      </c>
      <c r="EMW176" s="6">
        <f t="shared" si="62"/>
        <v>0</v>
      </c>
      <c r="EMX176" s="6">
        <f t="shared" si="62"/>
        <v>0</v>
      </c>
      <c r="EMY176" s="6">
        <f t="shared" si="62"/>
        <v>0</v>
      </c>
      <c r="EMZ176" s="6">
        <f t="shared" si="62"/>
        <v>0</v>
      </c>
      <c r="ENA176" s="6">
        <f t="shared" si="62"/>
        <v>0</v>
      </c>
      <c r="ENB176" s="6">
        <f t="shared" si="62"/>
        <v>0</v>
      </c>
      <c r="ENC176" s="6">
        <f t="shared" si="62"/>
        <v>0</v>
      </c>
      <c r="END176" s="6">
        <f t="shared" si="62"/>
        <v>0</v>
      </c>
      <c r="ENE176" s="6">
        <f t="shared" si="62"/>
        <v>0</v>
      </c>
      <c r="ENF176" s="6">
        <f t="shared" si="62"/>
        <v>0</v>
      </c>
      <c r="ENG176" s="6">
        <f t="shared" si="62"/>
        <v>0</v>
      </c>
      <c r="ENH176" s="6">
        <f t="shared" si="62"/>
        <v>0</v>
      </c>
      <c r="ENI176" s="6">
        <f t="shared" si="62"/>
        <v>0</v>
      </c>
      <c r="ENJ176" s="6">
        <f t="shared" si="62"/>
        <v>0</v>
      </c>
      <c r="ENK176" s="6">
        <f t="shared" si="62"/>
        <v>0</v>
      </c>
      <c r="ENL176" s="6">
        <f t="shared" ref="ENL176:EPW176" si="63">ENL178</f>
        <v>0</v>
      </c>
      <c r="ENM176" s="6">
        <f t="shared" si="63"/>
        <v>0</v>
      </c>
      <c r="ENN176" s="6">
        <f t="shared" si="63"/>
        <v>0</v>
      </c>
      <c r="ENO176" s="6">
        <f t="shared" si="63"/>
        <v>0</v>
      </c>
      <c r="ENP176" s="6">
        <f t="shared" si="63"/>
        <v>0</v>
      </c>
      <c r="ENQ176" s="6">
        <f t="shared" si="63"/>
        <v>0</v>
      </c>
      <c r="ENR176" s="6">
        <f t="shared" si="63"/>
        <v>0</v>
      </c>
      <c r="ENS176" s="6">
        <f t="shared" si="63"/>
        <v>0</v>
      </c>
      <c r="ENT176" s="6">
        <f t="shared" si="63"/>
        <v>0</v>
      </c>
      <c r="ENU176" s="6">
        <f t="shared" si="63"/>
        <v>0</v>
      </c>
      <c r="ENV176" s="6">
        <f t="shared" si="63"/>
        <v>0</v>
      </c>
      <c r="ENW176" s="6">
        <f t="shared" si="63"/>
        <v>0</v>
      </c>
      <c r="ENX176" s="6">
        <f t="shared" si="63"/>
        <v>0</v>
      </c>
      <c r="ENY176" s="6">
        <f t="shared" si="63"/>
        <v>0</v>
      </c>
      <c r="ENZ176" s="6">
        <f t="shared" si="63"/>
        <v>0</v>
      </c>
      <c r="EOA176" s="6">
        <f t="shared" si="63"/>
        <v>0</v>
      </c>
      <c r="EOB176" s="6">
        <f t="shared" si="63"/>
        <v>0</v>
      </c>
      <c r="EOC176" s="6">
        <f t="shared" si="63"/>
        <v>0</v>
      </c>
      <c r="EOD176" s="6">
        <f t="shared" si="63"/>
        <v>0</v>
      </c>
      <c r="EOE176" s="6">
        <f t="shared" si="63"/>
        <v>0</v>
      </c>
      <c r="EOF176" s="6">
        <f t="shared" si="63"/>
        <v>0</v>
      </c>
      <c r="EOG176" s="6">
        <f t="shared" si="63"/>
        <v>0</v>
      </c>
      <c r="EOH176" s="6">
        <f t="shared" si="63"/>
        <v>0</v>
      </c>
      <c r="EOI176" s="6">
        <f t="shared" si="63"/>
        <v>0</v>
      </c>
      <c r="EOJ176" s="6">
        <f t="shared" si="63"/>
        <v>0</v>
      </c>
      <c r="EOK176" s="6">
        <f t="shared" si="63"/>
        <v>0</v>
      </c>
      <c r="EOL176" s="6">
        <f t="shared" si="63"/>
        <v>0</v>
      </c>
      <c r="EOM176" s="6">
        <f t="shared" si="63"/>
        <v>0</v>
      </c>
      <c r="EON176" s="6">
        <f t="shared" si="63"/>
        <v>0</v>
      </c>
      <c r="EOO176" s="6">
        <f t="shared" si="63"/>
        <v>0</v>
      </c>
      <c r="EOP176" s="6">
        <f t="shared" si="63"/>
        <v>0</v>
      </c>
      <c r="EOQ176" s="6">
        <f t="shared" si="63"/>
        <v>0</v>
      </c>
      <c r="EOR176" s="6">
        <f t="shared" si="63"/>
        <v>0</v>
      </c>
      <c r="EOS176" s="6">
        <f t="shared" si="63"/>
        <v>0</v>
      </c>
      <c r="EOT176" s="6">
        <f t="shared" si="63"/>
        <v>0</v>
      </c>
      <c r="EOU176" s="6">
        <f t="shared" si="63"/>
        <v>0</v>
      </c>
      <c r="EOV176" s="6">
        <f t="shared" si="63"/>
        <v>0</v>
      </c>
      <c r="EOW176" s="6">
        <f t="shared" si="63"/>
        <v>0</v>
      </c>
      <c r="EOX176" s="6">
        <f t="shared" si="63"/>
        <v>0</v>
      </c>
      <c r="EOY176" s="6">
        <f t="shared" si="63"/>
        <v>0</v>
      </c>
      <c r="EOZ176" s="6">
        <f t="shared" si="63"/>
        <v>0</v>
      </c>
      <c r="EPA176" s="6">
        <f t="shared" si="63"/>
        <v>0</v>
      </c>
      <c r="EPB176" s="6">
        <f t="shared" si="63"/>
        <v>0</v>
      </c>
      <c r="EPC176" s="6">
        <f t="shared" si="63"/>
        <v>0</v>
      </c>
      <c r="EPD176" s="6">
        <f t="shared" si="63"/>
        <v>0</v>
      </c>
      <c r="EPE176" s="6">
        <f t="shared" si="63"/>
        <v>0</v>
      </c>
      <c r="EPF176" s="6">
        <f t="shared" si="63"/>
        <v>0</v>
      </c>
      <c r="EPG176" s="6">
        <f t="shared" si="63"/>
        <v>0</v>
      </c>
      <c r="EPH176" s="6">
        <f t="shared" si="63"/>
        <v>0</v>
      </c>
      <c r="EPI176" s="6">
        <f t="shared" si="63"/>
        <v>0</v>
      </c>
      <c r="EPJ176" s="6">
        <f t="shared" si="63"/>
        <v>0</v>
      </c>
      <c r="EPK176" s="6">
        <f t="shared" si="63"/>
        <v>0</v>
      </c>
      <c r="EPL176" s="6">
        <f t="shared" si="63"/>
        <v>0</v>
      </c>
      <c r="EPM176" s="6">
        <f t="shared" si="63"/>
        <v>0</v>
      </c>
      <c r="EPN176" s="6">
        <f t="shared" si="63"/>
        <v>0</v>
      </c>
      <c r="EPO176" s="6">
        <f t="shared" si="63"/>
        <v>0</v>
      </c>
      <c r="EPP176" s="6">
        <f t="shared" si="63"/>
        <v>0</v>
      </c>
      <c r="EPQ176" s="6">
        <f t="shared" si="63"/>
        <v>0</v>
      </c>
      <c r="EPR176" s="6">
        <f t="shared" si="63"/>
        <v>0</v>
      </c>
      <c r="EPS176" s="6">
        <f t="shared" si="63"/>
        <v>0</v>
      </c>
      <c r="EPT176" s="6">
        <f t="shared" si="63"/>
        <v>0</v>
      </c>
      <c r="EPU176" s="6">
        <f t="shared" si="63"/>
        <v>0</v>
      </c>
      <c r="EPV176" s="6">
        <f t="shared" si="63"/>
        <v>0</v>
      </c>
      <c r="EPW176" s="6">
        <f t="shared" si="63"/>
        <v>0</v>
      </c>
      <c r="EPX176" s="6">
        <f t="shared" ref="EPX176:ESI176" si="64">EPX178</f>
        <v>0</v>
      </c>
      <c r="EPY176" s="6">
        <f t="shared" si="64"/>
        <v>0</v>
      </c>
      <c r="EPZ176" s="6">
        <f t="shared" si="64"/>
        <v>0</v>
      </c>
      <c r="EQA176" s="6">
        <f t="shared" si="64"/>
        <v>0</v>
      </c>
      <c r="EQB176" s="6">
        <f t="shared" si="64"/>
        <v>0</v>
      </c>
      <c r="EQC176" s="6">
        <f t="shared" si="64"/>
        <v>0</v>
      </c>
      <c r="EQD176" s="6">
        <f t="shared" si="64"/>
        <v>0</v>
      </c>
      <c r="EQE176" s="6">
        <f t="shared" si="64"/>
        <v>0</v>
      </c>
      <c r="EQF176" s="6">
        <f t="shared" si="64"/>
        <v>0</v>
      </c>
      <c r="EQG176" s="6">
        <f t="shared" si="64"/>
        <v>0</v>
      </c>
      <c r="EQH176" s="6">
        <f t="shared" si="64"/>
        <v>0</v>
      </c>
      <c r="EQI176" s="6">
        <f t="shared" si="64"/>
        <v>0</v>
      </c>
      <c r="EQJ176" s="6">
        <f t="shared" si="64"/>
        <v>0</v>
      </c>
      <c r="EQK176" s="6">
        <f t="shared" si="64"/>
        <v>0</v>
      </c>
      <c r="EQL176" s="6">
        <f t="shared" si="64"/>
        <v>0</v>
      </c>
      <c r="EQM176" s="6">
        <f t="shared" si="64"/>
        <v>0</v>
      </c>
      <c r="EQN176" s="6">
        <f t="shared" si="64"/>
        <v>0</v>
      </c>
      <c r="EQO176" s="6">
        <f t="shared" si="64"/>
        <v>0</v>
      </c>
      <c r="EQP176" s="6">
        <f t="shared" si="64"/>
        <v>0</v>
      </c>
      <c r="EQQ176" s="6">
        <f t="shared" si="64"/>
        <v>0</v>
      </c>
      <c r="EQR176" s="6">
        <f t="shared" si="64"/>
        <v>0</v>
      </c>
      <c r="EQS176" s="6">
        <f t="shared" si="64"/>
        <v>0</v>
      </c>
      <c r="EQT176" s="6">
        <f t="shared" si="64"/>
        <v>0</v>
      </c>
      <c r="EQU176" s="6">
        <f t="shared" si="64"/>
        <v>0</v>
      </c>
      <c r="EQV176" s="6">
        <f t="shared" si="64"/>
        <v>0</v>
      </c>
      <c r="EQW176" s="6">
        <f t="shared" si="64"/>
        <v>0</v>
      </c>
      <c r="EQX176" s="6">
        <f t="shared" si="64"/>
        <v>0</v>
      </c>
      <c r="EQY176" s="6">
        <f t="shared" si="64"/>
        <v>0</v>
      </c>
      <c r="EQZ176" s="6">
        <f t="shared" si="64"/>
        <v>0</v>
      </c>
      <c r="ERA176" s="6">
        <f t="shared" si="64"/>
        <v>0</v>
      </c>
      <c r="ERB176" s="6">
        <f t="shared" si="64"/>
        <v>0</v>
      </c>
      <c r="ERC176" s="6">
        <f t="shared" si="64"/>
        <v>0</v>
      </c>
      <c r="ERD176" s="6">
        <f t="shared" si="64"/>
        <v>0</v>
      </c>
      <c r="ERE176" s="6">
        <f t="shared" si="64"/>
        <v>0</v>
      </c>
      <c r="ERF176" s="6">
        <f t="shared" si="64"/>
        <v>0</v>
      </c>
      <c r="ERG176" s="6">
        <f t="shared" si="64"/>
        <v>0</v>
      </c>
      <c r="ERH176" s="6">
        <f t="shared" si="64"/>
        <v>0</v>
      </c>
      <c r="ERI176" s="6">
        <f t="shared" si="64"/>
        <v>0</v>
      </c>
      <c r="ERJ176" s="6">
        <f t="shared" si="64"/>
        <v>0</v>
      </c>
      <c r="ERK176" s="6">
        <f t="shared" si="64"/>
        <v>0</v>
      </c>
      <c r="ERL176" s="6">
        <f t="shared" si="64"/>
        <v>0</v>
      </c>
      <c r="ERM176" s="6">
        <f t="shared" si="64"/>
        <v>0</v>
      </c>
      <c r="ERN176" s="6">
        <f t="shared" si="64"/>
        <v>0</v>
      </c>
      <c r="ERO176" s="6">
        <f t="shared" si="64"/>
        <v>0</v>
      </c>
      <c r="ERP176" s="6">
        <f t="shared" si="64"/>
        <v>0</v>
      </c>
      <c r="ERQ176" s="6">
        <f t="shared" si="64"/>
        <v>0</v>
      </c>
      <c r="ERR176" s="6">
        <f t="shared" si="64"/>
        <v>0</v>
      </c>
      <c r="ERS176" s="6">
        <f t="shared" si="64"/>
        <v>0</v>
      </c>
      <c r="ERT176" s="6">
        <f t="shared" si="64"/>
        <v>0</v>
      </c>
      <c r="ERU176" s="6">
        <f t="shared" si="64"/>
        <v>0</v>
      </c>
      <c r="ERV176" s="6">
        <f t="shared" si="64"/>
        <v>0</v>
      </c>
      <c r="ERW176" s="6">
        <f t="shared" si="64"/>
        <v>0</v>
      </c>
      <c r="ERX176" s="6">
        <f t="shared" si="64"/>
        <v>0</v>
      </c>
      <c r="ERY176" s="6">
        <f t="shared" si="64"/>
        <v>0</v>
      </c>
      <c r="ERZ176" s="6">
        <f t="shared" si="64"/>
        <v>0</v>
      </c>
      <c r="ESA176" s="6">
        <f t="shared" si="64"/>
        <v>0</v>
      </c>
      <c r="ESB176" s="6">
        <f t="shared" si="64"/>
        <v>0</v>
      </c>
      <c r="ESC176" s="6">
        <f t="shared" si="64"/>
        <v>0</v>
      </c>
      <c r="ESD176" s="6">
        <f t="shared" si="64"/>
        <v>0</v>
      </c>
      <c r="ESE176" s="6">
        <f t="shared" si="64"/>
        <v>0</v>
      </c>
      <c r="ESF176" s="6">
        <f t="shared" si="64"/>
        <v>0</v>
      </c>
      <c r="ESG176" s="6">
        <f t="shared" si="64"/>
        <v>0</v>
      </c>
      <c r="ESH176" s="6">
        <f t="shared" si="64"/>
        <v>0</v>
      </c>
      <c r="ESI176" s="6">
        <f t="shared" si="64"/>
        <v>0</v>
      </c>
      <c r="ESJ176" s="6">
        <f t="shared" ref="ESJ176:EUU176" si="65">ESJ178</f>
        <v>0</v>
      </c>
      <c r="ESK176" s="6">
        <f t="shared" si="65"/>
        <v>0</v>
      </c>
      <c r="ESL176" s="6">
        <f t="shared" si="65"/>
        <v>0</v>
      </c>
      <c r="ESM176" s="6">
        <f t="shared" si="65"/>
        <v>0</v>
      </c>
      <c r="ESN176" s="6">
        <f t="shared" si="65"/>
        <v>0</v>
      </c>
      <c r="ESO176" s="6">
        <f t="shared" si="65"/>
        <v>0</v>
      </c>
      <c r="ESP176" s="6">
        <f t="shared" si="65"/>
        <v>0</v>
      </c>
      <c r="ESQ176" s="6">
        <f t="shared" si="65"/>
        <v>0</v>
      </c>
      <c r="ESR176" s="6">
        <f t="shared" si="65"/>
        <v>0</v>
      </c>
      <c r="ESS176" s="6">
        <f t="shared" si="65"/>
        <v>0</v>
      </c>
      <c r="EST176" s="6">
        <f t="shared" si="65"/>
        <v>0</v>
      </c>
      <c r="ESU176" s="6">
        <f t="shared" si="65"/>
        <v>0</v>
      </c>
      <c r="ESV176" s="6">
        <f t="shared" si="65"/>
        <v>0</v>
      </c>
      <c r="ESW176" s="6">
        <f t="shared" si="65"/>
        <v>0</v>
      </c>
      <c r="ESX176" s="6">
        <f t="shared" si="65"/>
        <v>0</v>
      </c>
      <c r="ESY176" s="6">
        <f t="shared" si="65"/>
        <v>0</v>
      </c>
      <c r="ESZ176" s="6">
        <f t="shared" si="65"/>
        <v>0</v>
      </c>
      <c r="ETA176" s="6">
        <f t="shared" si="65"/>
        <v>0</v>
      </c>
      <c r="ETB176" s="6">
        <f t="shared" si="65"/>
        <v>0</v>
      </c>
      <c r="ETC176" s="6">
        <f t="shared" si="65"/>
        <v>0</v>
      </c>
      <c r="ETD176" s="6">
        <f t="shared" si="65"/>
        <v>0</v>
      </c>
      <c r="ETE176" s="6">
        <f t="shared" si="65"/>
        <v>0</v>
      </c>
      <c r="ETF176" s="6">
        <f t="shared" si="65"/>
        <v>0</v>
      </c>
      <c r="ETG176" s="6">
        <f t="shared" si="65"/>
        <v>0</v>
      </c>
      <c r="ETH176" s="6">
        <f t="shared" si="65"/>
        <v>0</v>
      </c>
      <c r="ETI176" s="6">
        <f t="shared" si="65"/>
        <v>0</v>
      </c>
      <c r="ETJ176" s="6">
        <f t="shared" si="65"/>
        <v>0</v>
      </c>
      <c r="ETK176" s="6">
        <f t="shared" si="65"/>
        <v>0</v>
      </c>
      <c r="ETL176" s="6">
        <f t="shared" si="65"/>
        <v>0</v>
      </c>
      <c r="ETM176" s="6">
        <f t="shared" si="65"/>
        <v>0</v>
      </c>
      <c r="ETN176" s="6">
        <f t="shared" si="65"/>
        <v>0</v>
      </c>
      <c r="ETO176" s="6">
        <f t="shared" si="65"/>
        <v>0</v>
      </c>
      <c r="ETP176" s="6">
        <f t="shared" si="65"/>
        <v>0</v>
      </c>
      <c r="ETQ176" s="6">
        <f t="shared" si="65"/>
        <v>0</v>
      </c>
      <c r="ETR176" s="6">
        <f t="shared" si="65"/>
        <v>0</v>
      </c>
      <c r="ETS176" s="6">
        <f t="shared" si="65"/>
        <v>0</v>
      </c>
      <c r="ETT176" s="6">
        <f t="shared" si="65"/>
        <v>0</v>
      </c>
      <c r="ETU176" s="6">
        <f t="shared" si="65"/>
        <v>0</v>
      </c>
      <c r="ETV176" s="6">
        <f t="shared" si="65"/>
        <v>0</v>
      </c>
      <c r="ETW176" s="6">
        <f t="shared" si="65"/>
        <v>0</v>
      </c>
      <c r="ETX176" s="6">
        <f t="shared" si="65"/>
        <v>0</v>
      </c>
      <c r="ETY176" s="6">
        <f t="shared" si="65"/>
        <v>0</v>
      </c>
      <c r="ETZ176" s="6">
        <f t="shared" si="65"/>
        <v>0</v>
      </c>
      <c r="EUA176" s="6">
        <f t="shared" si="65"/>
        <v>0</v>
      </c>
      <c r="EUB176" s="6">
        <f t="shared" si="65"/>
        <v>0</v>
      </c>
      <c r="EUC176" s="6">
        <f t="shared" si="65"/>
        <v>0</v>
      </c>
      <c r="EUD176" s="6">
        <f t="shared" si="65"/>
        <v>0</v>
      </c>
      <c r="EUE176" s="6">
        <f t="shared" si="65"/>
        <v>0</v>
      </c>
      <c r="EUF176" s="6">
        <f t="shared" si="65"/>
        <v>0</v>
      </c>
      <c r="EUG176" s="6">
        <f t="shared" si="65"/>
        <v>0</v>
      </c>
      <c r="EUH176" s="6">
        <f t="shared" si="65"/>
        <v>0</v>
      </c>
      <c r="EUI176" s="6">
        <f t="shared" si="65"/>
        <v>0</v>
      </c>
      <c r="EUJ176" s="6">
        <f t="shared" si="65"/>
        <v>0</v>
      </c>
      <c r="EUK176" s="6">
        <f t="shared" si="65"/>
        <v>0</v>
      </c>
      <c r="EUL176" s="6">
        <f t="shared" si="65"/>
        <v>0</v>
      </c>
      <c r="EUM176" s="6">
        <f t="shared" si="65"/>
        <v>0</v>
      </c>
      <c r="EUN176" s="6">
        <f t="shared" si="65"/>
        <v>0</v>
      </c>
      <c r="EUO176" s="6">
        <f t="shared" si="65"/>
        <v>0</v>
      </c>
      <c r="EUP176" s="6">
        <f t="shared" si="65"/>
        <v>0</v>
      </c>
      <c r="EUQ176" s="6">
        <f t="shared" si="65"/>
        <v>0</v>
      </c>
      <c r="EUR176" s="6">
        <f t="shared" si="65"/>
        <v>0</v>
      </c>
      <c r="EUS176" s="6">
        <f t="shared" si="65"/>
        <v>0</v>
      </c>
      <c r="EUT176" s="6">
        <f t="shared" si="65"/>
        <v>0</v>
      </c>
      <c r="EUU176" s="6">
        <f t="shared" si="65"/>
        <v>0</v>
      </c>
      <c r="EUV176" s="6">
        <f t="shared" ref="EUV176:EXG176" si="66">EUV178</f>
        <v>0</v>
      </c>
      <c r="EUW176" s="6">
        <f t="shared" si="66"/>
        <v>0</v>
      </c>
      <c r="EUX176" s="6">
        <f t="shared" si="66"/>
        <v>0</v>
      </c>
      <c r="EUY176" s="6">
        <f t="shared" si="66"/>
        <v>0</v>
      </c>
      <c r="EUZ176" s="6">
        <f t="shared" si="66"/>
        <v>0</v>
      </c>
      <c r="EVA176" s="6">
        <f t="shared" si="66"/>
        <v>0</v>
      </c>
      <c r="EVB176" s="6">
        <f t="shared" si="66"/>
        <v>0</v>
      </c>
      <c r="EVC176" s="6">
        <f t="shared" si="66"/>
        <v>0</v>
      </c>
      <c r="EVD176" s="6">
        <f t="shared" si="66"/>
        <v>0</v>
      </c>
      <c r="EVE176" s="6">
        <f t="shared" si="66"/>
        <v>0</v>
      </c>
      <c r="EVF176" s="6">
        <f t="shared" si="66"/>
        <v>0</v>
      </c>
      <c r="EVG176" s="6">
        <f t="shared" si="66"/>
        <v>0</v>
      </c>
      <c r="EVH176" s="6">
        <f t="shared" si="66"/>
        <v>0</v>
      </c>
      <c r="EVI176" s="6">
        <f t="shared" si="66"/>
        <v>0</v>
      </c>
      <c r="EVJ176" s="6">
        <f t="shared" si="66"/>
        <v>0</v>
      </c>
      <c r="EVK176" s="6">
        <f t="shared" si="66"/>
        <v>0</v>
      </c>
      <c r="EVL176" s="6">
        <f t="shared" si="66"/>
        <v>0</v>
      </c>
      <c r="EVM176" s="6">
        <f t="shared" si="66"/>
        <v>0</v>
      </c>
      <c r="EVN176" s="6">
        <f t="shared" si="66"/>
        <v>0</v>
      </c>
      <c r="EVO176" s="6">
        <f t="shared" si="66"/>
        <v>0</v>
      </c>
      <c r="EVP176" s="6">
        <f t="shared" si="66"/>
        <v>0</v>
      </c>
      <c r="EVQ176" s="6">
        <f t="shared" si="66"/>
        <v>0</v>
      </c>
      <c r="EVR176" s="6">
        <f t="shared" si="66"/>
        <v>0</v>
      </c>
      <c r="EVS176" s="6">
        <f t="shared" si="66"/>
        <v>0</v>
      </c>
      <c r="EVT176" s="6">
        <f t="shared" si="66"/>
        <v>0</v>
      </c>
      <c r="EVU176" s="6">
        <f t="shared" si="66"/>
        <v>0</v>
      </c>
      <c r="EVV176" s="6">
        <f t="shared" si="66"/>
        <v>0</v>
      </c>
      <c r="EVW176" s="6">
        <f t="shared" si="66"/>
        <v>0</v>
      </c>
      <c r="EVX176" s="6">
        <f t="shared" si="66"/>
        <v>0</v>
      </c>
      <c r="EVY176" s="6">
        <f t="shared" si="66"/>
        <v>0</v>
      </c>
      <c r="EVZ176" s="6">
        <f t="shared" si="66"/>
        <v>0</v>
      </c>
      <c r="EWA176" s="6">
        <f t="shared" si="66"/>
        <v>0</v>
      </c>
      <c r="EWB176" s="6">
        <f t="shared" si="66"/>
        <v>0</v>
      </c>
      <c r="EWC176" s="6">
        <f t="shared" si="66"/>
        <v>0</v>
      </c>
      <c r="EWD176" s="6">
        <f t="shared" si="66"/>
        <v>0</v>
      </c>
      <c r="EWE176" s="6">
        <f t="shared" si="66"/>
        <v>0</v>
      </c>
      <c r="EWF176" s="6">
        <f t="shared" si="66"/>
        <v>0</v>
      </c>
      <c r="EWG176" s="6">
        <f t="shared" si="66"/>
        <v>0</v>
      </c>
      <c r="EWH176" s="6">
        <f t="shared" si="66"/>
        <v>0</v>
      </c>
      <c r="EWI176" s="6">
        <f t="shared" si="66"/>
        <v>0</v>
      </c>
      <c r="EWJ176" s="6">
        <f t="shared" si="66"/>
        <v>0</v>
      </c>
      <c r="EWK176" s="6">
        <f t="shared" si="66"/>
        <v>0</v>
      </c>
      <c r="EWL176" s="6">
        <f t="shared" si="66"/>
        <v>0</v>
      </c>
      <c r="EWM176" s="6">
        <f t="shared" si="66"/>
        <v>0</v>
      </c>
      <c r="EWN176" s="6">
        <f t="shared" si="66"/>
        <v>0</v>
      </c>
      <c r="EWO176" s="6">
        <f t="shared" si="66"/>
        <v>0</v>
      </c>
      <c r="EWP176" s="6">
        <f t="shared" si="66"/>
        <v>0</v>
      </c>
      <c r="EWQ176" s="6">
        <f t="shared" si="66"/>
        <v>0</v>
      </c>
      <c r="EWR176" s="6">
        <f t="shared" si="66"/>
        <v>0</v>
      </c>
      <c r="EWS176" s="6">
        <f t="shared" si="66"/>
        <v>0</v>
      </c>
      <c r="EWT176" s="6">
        <f t="shared" si="66"/>
        <v>0</v>
      </c>
      <c r="EWU176" s="6">
        <f t="shared" si="66"/>
        <v>0</v>
      </c>
      <c r="EWV176" s="6">
        <f t="shared" si="66"/>
        <v>0</v>
      </c>
      <c r="EWW176" s="6">
        <f t="shared" si="66"/>
        <v>0</v>
      </c>
      <c r="EWX176" s="6">
        <f t="shared" si="66"/>
        <v>0</v>
      </c>
      <c r="EWY176" s="6">
        <f t="shared" si="66"/>
        <v>0</v>
      </c>
      <c r="EWZ176" s="6">
        <f t="shared" si="66"/>
        <v>0</v>
      </c>
      <c r="EXA176" s="6">
        <f t="shared" si="66"/>
        <v>0</v>
      </c>
      <c r="EXB176" s="6">
        <f t="shared" si="66"/>
        <v>0</v>
      </c>
      <c r="EXC176" s="6">
        <f t="shared" si="66"/>
        <v>0</v>
      </c>
      <c r="EXD176" s="6">
        <f t="shared" si="66"/>
        <v>0</v>
      </c>
      <c r="EXE176" s="6">
        <f t="shared" si="66"/>
        <v>0</v>
      </c>
      <c r="EXF176" s="6">
        <f t="shared" si="66"/>
        <v>0</v>
      </c>
      <c r="EXG176" s="6">
        <f t="shared" si="66"/>
        <v>0</v>
      </c>
      <c r="EXH176" s="6">
        <f t="shared" ref="EXH176:EZS176" si="67">EXH178</f>
        <v>0</v>
      </c>
      <c r="EXI176" s="6">
        <f t="shared" si="67"/>
        <v>0</v>
      </c>
      <c r="EXJ176" s="6">
        <f t="shared" si="67"/>
        <v>0</v>
      </c>
      <c r="EXK176" s="6">
        <f t="shared" si="67"/>
        <v>0</v>
      </c>
      <c r="EXL176" s="6">
        <f t="shared" si="67"/>
        <v>0</v>
      </c>
      <c r="EXM176" s="6">
        <f t="shared" si="67"/>
        <v>0</v>
      </c>
      <c r="EXN176" s="6">
        <f t="shared" si="67"/>
        <v>0</v>
      </c>
      <c r="EXO176" s="6">
        <f t="shared" si="67"/>
        <v>0</v>
      </c>
      <c r="EXP176" s="6">
        <f t="shared" si="67"/>
        <v>0</v>
      </c>
      <c r="EXQ176" s="6">
        <f t="shared" si="67"/>
        <v>0</v>
      </c>
      <c r="EXR176" s="6">
        <f t="shared" si="67"/>
        <v>0</v>
      </c>
      <c r="EXS176" s="6">
        <f t="shared" si="67"/>
        <v>0</v>
      </c>
      <c r="EXT176" s="6">
        <f t="shared" si="67"/>
        <v>0</v>
      </c>
      <c r="EXU176" s="6">
        <f t="shared" si="67"/>
        <v>0</v>
      </c>
      <c r="EXV176" s="6">
        <f t="shared" si="67"/>
        <v>0</v>
      </c>
      <c r="EXW176" s="6">
        <f t="shared" si="67"/>
        <v>0</v>
      </c>
      <c r="EXX176" s="6">
        <f t="shared" si="67"/>
        <v>0</v>
      </c>
      <c r="EXY176" s="6">
        <f t="shared" si="67"/>
        <v>0</v>
      </c>
      <c r="EXZ176" s="6">
        <f t="shared" si="67"/>
        <v>0</v>
      </c>
      <c r="EYA176" s="6">
        <f t="shared" si="67"/>
        <v>0</v>
      </c>
      <c r="EYB176" s="6">
        <f t="shared" si="67"/>
        <v>0</v>
      </c>
      <c r="EYC176" s="6">
        <f t="shared" si="67"/>
        <v>0</v>
      </c>
      <c r="EYD176" s="6">
        <f t="shared" si="67"/>
        <v>0</v>
      </c>
      <c r="EYE176" s="6">
        <f t="shared" si="67"/>
        <v>0</v>
      </c>
      <c r="EYF176" s="6">
        <f t="shared" si="67"/>
        <v>0</v>
      </c>
      <c r="EYG176" s="6">
        <f t="shared" si="67"/>
        <v>0</v>
      </c>
      <c r="EYH176" s="6">
        <f t="shared" si="67"/>
        <v>0</v>
      </c>
      <c r="EYI176" s="6">
        <f t="shared" si="67"/>
        <v>0</v>
      </c>
      <c r="EYJ176" s="6">
        <f t="shared" si="67"/>
        <v>0</v>
      </c>
      <c r="EYK176" s="6">
        <f t="shared" si="67"/>
        <v>0</v>
      </c>
      <c r="EYL176" s="6">
        <f t="shared" si="67"/>
        <v>0</v>
      </c>
      <c r="EYM176" s="6">
        <f t="shared" si="67"/>
        <v>0</v>
      </c>
      <c r="EYN176" s="6">
        <f t="shared" si="67"/>
        <v>0</v>
      </c>
      <c r="EYO176" s="6">
        <f t="shared" si="67"/>
        <v>0</v>
      </c>
      <c r="EYP176" s="6">
        <f t="shared" si="67"/>
        <v>0</v>
      </c>
      <c r="EYQ176" s="6">
        <f t="shared" si="67"/>
        <v>0</v>
      </c>
      <c r="EYR176" s="6">
        <f t="shared" si="67"/>
        <v>0</v>
      </c>
      <c r="EYS176" s="6">
        <f t="shared" si="67"/>
        <v>0</v>
      </c>
      <c r="EYT176" s="6">
        <f t="shared" si="67"/>
        <v>0</v>
      </c>
      <c r="EYU176" s="6">
        <f t="shared" si="67"/>
        <v>0</v>
      </c>
      <c r="EYV176" s="6">
        <f t="shared" si="67"/>
        <v>0</v>
      </c>
      <c r="EYW176" s="6">
        <f t="shared" si="67"/>
        <v>0</v>
      </c>
      <c r="EYX176" s="6">
        <f t="shared" si="67"/>
        <v>0</v>
      </c>
      <c r="EYY176" s="6">
        <f t="shared" si="67"/>
        <v>0</v>
      </c>
      <c r="EYZ176" s="6">
        <f t="shared" si="67"/>
        <v>0</v>
      </c>
      <c r="EZA176" s="6">
        <f t="shared" si="67"/>
        <v>0</v>
      </c>
      <c r="EZB176" s="6">
        <f t="shared" si="67"/>
        <v>0</v>
      </c>
      <c r="EZC176" s="6">
        <f t="shared" si="67"/>
        <v>0</v>
      </c>
      <c r="EZD176" s="6">
        <f t="shared" si="67"/>
        <v>0</v>
      </c>
      <c r="EZE176" s="6">
        <f t="shared" si="67"/>
        <v>0</v>
      </c>
      <c r="EZF176" s="6">
        <f t="shared" si="67"/>
        <v>0</v>
      </c>
      <c r="EZG176" s="6">
        <f t="shared" si="67"/>
        <v>0</v>
      </c>
      <c r="EZH176" s="6">
        <f t="shared" si="67"/>
        <v>0</v>
      </c>
      <c r="EZI176" s="6">
        <f t="shared" si="67"/>
        <v>0</v>
      </c>
      <c r="EZJ176" s="6">
        <f t="shared" si="67"/>
        <v>0</v>
      </c>
      <c r="EZK176" s="6">
        <f t="shared" si="67"/>
        <v>0</v>
      </c>
      <c r="EZL176" s="6">
        <f t="shared" si="67"/>
        <v>0</v>
      </c>
      <c r="EZM176" s="6">
        <f t="shared" si="67"/>
        <v>0</v>
      </c>
      <c r="EZN176" s="6">
        <f t="shared" si="67"/>
        <v>0</v>
      </c>
      <c r="EZO176" s="6">
        <f t="shared" si="67"/>
        <v>0</v>
      </c>
      <c r="EZP176" s="6">
        <f t="shared" si="67"/>
        <v>0</v>
      </c>
      <c r="EZQ176" s="6">
        <f t="shared" si="67"/>
        <v>0</v>
      </c>
      <c r="EZR176" s="6">
        <f t="shared" si="67"/>
        <v>0</v>
      </c>
      <c r="EZS176" s="6">
        <f t="shared" si="67"/>
        <v>0</v>
      </c>
      <c r="EZT176" s="6">
        <f t="shared" ref="EZT176:FCE176" si="68">EZT178</f>
        <v>0</v>
      </c>
      <c r="EZU176" s="6">
        <f t="shared" si="68"/>
        <v>0</v>
      </c>
      <c r="EZV176" s="6">
        <f t="shared" si="68"/>
        <v>0</v>
      </c>
      <c r="EZW176" s="6">
        <f t="shared" si="68"/>
        <v>0</v>
      </c>
      <c r="EZX176" s="6">
        <f t="shared" si="68"/>
        <v>0</v>
      </c>
      <c r="EZY176" s="6">
        <f t="shared" si="68"/>
        <v>0</v>
      </c>
      <c r="EZZ176" s="6">
        <f t="shared" si="68"/>
        <v>0</v>
      </c>
      <c r="FAA176" s="6">
        <f t="shared" si="68"/>
        <v>0</v>
      </c>
      <c r="FAB176" s="6">
        <f t="shared" si="68"/>
        <v>0</v>
      </c>
      <c r="FAC176" s="6">
        <f t="shared" si="68"/>
        <v>0</v>
      </c>
      <c r="FAD176" s="6">
        <f t="shared" si="68"/>
        <v>0</v>
      </c>
      <c r="FAE176" s="6">
        <f t="shared" si="68"/>
        <v>0</v>
      </c>
      <c r="FAF176" s="6">
        <f t="shared" si="68"/>
        <v>0</v>
      </c>
      <c r="FAG176" s="6">
        <f t="shared" si="68"/>
        <v>0</v>
      </c>
      <c r="FAH176" s="6">
        <f t="shared" si="68"/>
        <v>0</v>
      </c>
      <c r="FAI176" s="6">
        <f t="shared" si="68"/>
        <v>0</v>
      </c>
      <c r="FAJ176" s="6">
        <f t="shared" si="68"/>
        <v>0</v>
      </c>
      <c r="FAK176" s="6">
        <f t="shared" si="68"/>
        <v>0</v>
      </c>
      <c r="FAL176" s="6">
        <f t="shared" si="68"/>
        <v>0</v>
      </c>
      <c r="FAM176" s="6">
        <f t="shared" si="68"/>
        <v>0</v>
      </c>
      <c r="FAN176" s="6">
        <f t="shared" si="68"/>
        <v>0</v>
      </c>
      <c r="FAO176" s="6">
        <f t="shared" si="68"/>
        <v>0</v>
      </c>
      <c r="FAP176" s="6">
        <f t="shared" si="68"/>
        <v>0</v>
      </c>
      <c r="FAQ176" s="6">
        <f t="shared" si="68"/>
        <v>0</v>
      </c>
      <c r="FAR176" s="6">
        <f t="shared" si="68"/>
        <v>0</v>
      </c>
      <c r="FAS176" s="6">
        <f t="shared" si="68"/>
        <v>0</v>
      </c>
      <c r="FAT176" s="6">
        <f t="shared" si="68"/>
        <v>0</v>
      </c>
      <c r="FAU176" s="6">
        <f t="shared" si="68"/>
        <v>0</v>
      </c>
      <c r="FAV176" s="6">
        <f t="shared" si="68"/>
        <v>0</v>
      </c>
      <c r="FAW176" s="6">
        <f t="shared" si="68"/>
        <v>0</v>
      </c>
      <c r="FAX176" s="6">
        <f t="shared" si="68"/>
        <v>0</v>
      </c>
      <c r="FAY176" s="6">
        <f t="shared" si="68"/>
        <v>0</v>
      </c>
      <c r="FAZ176" s="6">
        <f t="shared" si="68"/>
        <v>0</v>
      </c>
      <c r="FBA176" s="6">
        <f t="shared" si="68"/>
        <v>0</v>
      </c>
      <c r="FBB176" s="6">
        <f t="shared" si="68"/>
        <v>0</v>
      </c>
      <c r="FBC176" s="6">
        <f t="shared" si="68"/>
        <v>0</v>
      </c>
      <c r="FBD176" s="6">
        <f t="shared" si="68"/>
        <v>0</v>
      </c>
      <c r="FBE176" s="6">
        <f t="shared" si="68"/>
        <v>0</v>
      </c>
      <c r="FBF176" s="6">
        <f t="shared" si="68"/>
        <v>0</v>
      </c>
      <c r="FBG176" s="6">
        <f t="shared" si="68"/>
        <v>0</v>
      </c>
      <c r="FBH176" s="6">
        <f t="shared" si="68"/>
        <v>0</v>
      </c>
      <c r="FBI176" s="6">
        <f t="shared" si="68"/>
        <v>0</v>
      </c>
      <c r="FBJ176" s="6">
        <f t="shared" si="68"/>
        <v>0</v>
      </c>
      <c r="FBK176" s="6">
        <f t="shared" si="68"/>
        <v>0</v>
      </c>
      <c r="FBL176" s="6">
        <f t="shared" si="68"/>
        <v>0</v>
      </c>
      <c r="FBM176" s="6">
        <f t="shared" si="68"/>
        <v>0</v>
      </c>
      <c r="FBN176" s="6">
        <f t="shared" si="68"/>
        <v>0</v>
      </c>
      <c r="FBO176" s="6">
        <f t="shared" si="68"/>
        <v>0</v>
      </c>
      <c r="FBP176" s="6">
        <f t="shared" si="68"/>
        <v>0</v>
      </c>
      <c r="FBQ176" s="6">
        <f t="shared" si="68"/>
        <v>0</v>
      </c>
      <c r="FBR176" s="6">
        <f t="shared" si="68"/>
        <v>0</v>
      </c>
      <c r="FBS176" s="6">
        <f t="shared" si="68"/>
        <v>0</v>
      </c>
      <c r="FBT176" s="6">
        <f t="shared" si="68"/>
        <v>0</v>
      </c>
      <c r="FBU176" s="6">
        <f t="shared" si="68"/>
        <v>0</v>
      </c>
      <c r="FBV176" s="6">
        <f t="shared" si="68"/>
        <v>0</v>
      </c>
      <c r="FBW176" s="6">
        <f t="shared" si="68"/>
        <v>0</v>
      </c>
      <c r="FBX176" s="6">
        <f t="shared" si="68"/>
        <v>0</v>
      </c>
      <c r="FBY176" s="6">
        <f t="shared" si="68"/>
        <v>0</v>
      </c>
      <c r="FBZ176" s="6">
        <f t="shared" si="68"/>
        <v>0</v>
      </c>
      <c r="FCA176" s="6">
        <f t="shared" si="68"/>
        <v>0</v>
      </c>
      <c r="FCB176" s="6">
        <f t="shared" si="68"/>
        <v>0</v>
      </c>
      <c r="FCC176" s="6">
        <f t="shared" si="68"/>
        <v>0</v>
      </c>
      <c r="FCD176" s="6">
        <f t="shared" si="68"/>
        <v>0</v>
      </c>
      <c r="FCE176" s="6">
        <f t="shared" si="68"/>
        <v>0</v>
      </c>
      <c r="FCF176" s="6">
        <f t="shared" ref="FCF176:FEQ176" si="69">FCF178</f>
        <v>0</v>
      </c>
      <c r="FCG176" s="6">
        <f t="shared" si="69"/>
        <v>0</v>
      </c>
      <c r="FCH176" s="6">
        <f t="shared" si="69"/>
        <v>0</v>
      </c>
      <c r="FCI176" s="6">
        <f t="shared" si="69"/>
        <v>0</v>
      </c>
      <c r="FCJ176" s="6">
        <f t="shared" si="69"/>
        <v>0</v>
      </c>
      <c r="FCK176" s="6">
        <f t="shared" si="69"/>
        <v>0</v>
      </c>
      <c r="FCL176" s="6">
        <f t="shared" si="69"/>
        <v>0</v>
      </c>
      <c r="FCM176" s="6">
        <f t="shared" si="69"/>
        <v>0</v>
      </c>
      <c r="FCN176" s="6">
        <f t="shared" si="69"/>
        <v>0</v>
      </c>
      <c r="FCO176" s="6">
        <f t="shared" si="69"/>
        <v>0</v>
      </c>
      <c r="FCP176" s="6">
        <f t="shared" si="69"/>
        <v>0</v>
      </c>
      <c r="FCQ176" s="6">
        <f t="shared" si="69"/>
        <v>0</v>
      </c>
      <c r="FCR176" s="6">
        <f t="shared" si="69"/>
        <v>0</v>
      </c>
      <c r="FCS176" s="6">
        <f t="shared" si="69"/>
        <v>0</v>
      </c>
      <c r="FCT176" s="6">
        <f t="shared" si="69"/>
        <v>0</v>
      </c>
      <c r="FCU176" s="6">
        <f t="shared" si="69"/>
        <v>0</v>
      </c>
      <c r="FCV176" s="6">
        <f t="shared" si="69"/>
        <v>0</v>
      </c>
      <c r="FCW176" s="6">
        <f t="shared" si="69"/>
        <v>0</v>
      </c>
      <c r="FCX176" s="6">
        <f t="shared" si="69"/>
        <v>0</v>
      </c>
      <c r="FCY176" s="6">
        <f t="shared" si="69"/>
        <v>0</v>
      </c>
      <c r="FCZ176" s="6">
        <f t="shared" si="69"/>
        <v>0</v>
      </c>
      <c r="FDA176" s="6">
        <f t="shared" si="69"/>
        <v>0</v>
      </c>
      <c r="FDB176" s="6">
        <f t="shared" si="69"/>
        <v>0</v>
      </c>
      <c r="FDC176" s="6">
        <f t="shared" si="69"/>
        <v>0</v>
      </c>
      <c r="FDD176" s="6">
        <f t="shared" si="69"/>
        <v>0</v>
      </c>
      <c r="FDE176" s="6">
        <f t="shared" si="69"/>
        <v>0</v>
      </c>
      <c r="FDF176" s="6">
        <f t="shared" si="69"/>
        <v>0</v>
      </c>
      <c r="FDG176" s="6">
        <f t="shared" si="69"/>
        <v>0</v>
      </c>
      <c r="FDH176" s="6">
        <f t="shared" si="69"/>
        <v>0</v>
      </c>
      <c r="FDI176" s="6">
        <f t="shared" si="69"/>
        <v>0</v>
      </c>
      <c r="FDJ176" s="6">
        <f t="shared" si="69"/>
        <v>0</v>
      </c>
      <c r="FDK176" s="6">
        <f t="shared" si="69"/>
        <v>0</v>
      </c>
      <c r="FDL176" s="6">
        <f t="shared" si="69"/>
        <v>0</v>
      </c>
      <c r="FDM176" s="6">
        <f t="shared" si="69"/>
        <v>0</v>
      </c>
      <c r="FDN176" s="6">
        <f t="shared" si="69"/>
        <v>0</v>
      </c>
      <c r="FDO176" s="6">
        <f t="shared" si="69"/>
        <v>0</v>
      </c>
      <c r="FDP176" s="6">
        <f t="shared" si="69"/>
        <v>0</v>
      </c>
      <c r="FDQ176" s="6">
        <f t="shared" si="69"/>
        <v>0</v>
      </c>
      <c r="FDR176" s="6">
        <f t="shared" si="69"/>
        <v>0</v>
      </c>
      <c r="FDS176" s="6">
        <f t="shared" si="69"/>
        <v>0</v>
      </c>
      <c r="FDT176" s="6">
        <f t="shared" si="69"/>
        <v>0</v>
      </c>
      <c r="FDU176" s="6">
        <f t="shared" si="69"/>
        <v>0</v>
      </c>
      <c r="FDV176" s="6">
        <f t="shared" si="69"/>
        <v>0</v>
      </c>
      <c r="FDW176" s="6">
        <f t="shared" si="69"/>
        <v>0</v>
      </c>
      <c r="FDX176" s="6">
        <f t="shared" si="69"/>
        <v>0</v>
      </c>
      <c r="FDY176" s="6">
        <f t="shared" si="69"/>
        <v>0</v>
      </c>
      <c r="FDZ176" s="6">
        <f t="shared" si="69"/>
        <v>0</v>
      </c>
      <c r="FEA176" s="6">
        <f t="shared" si="69"/>
        <v>0</v>
      </c>
      <c r="FEB176" s="6">
        <f t="shared" si="69"/>
        <v>0</v>
      </c>
      <c r="FEC176" s="6">
        <f t="shared" si="69"/>
        <v>0</v>
      </c>
      <c r="FED176" s="6">
        <f t="shared" si="69"/>
        <v>0</v>
      </c>
      <c r="FEE176" s="6">
        <f t="shared" si="69"/>
        <v>0</v>
      </c>
      <c r="FEF176" s="6">
        <f t="shared" si="69"/>
        <v>0</v>
      </c>
      <c r="FEG176" s="6">
        <f t="shared" si="69"/>
        <v>0</v>
      </c>
      <c r="FEH176" s="6">
        <f t="shared" si="69"/>
        <v>0</v>
      </c>
      <c r="FEI176" s="6">
        <f t="shared" si="69"/>
        <v>0</v>
      </c>
      <c r="FEJ176" s="6">
        <f t="shared" si="69"/>
        <v>0</v>
      </c>
      <c r="FEK176" s="6">
        <f t="shared" si="69"/>
        <v>0</v>
      </c>
      <c r="FEL176" s="6">
        <f t="shared" si="69"/>
        <v>0</v>
      </c>
      <c r="FEM176" s="6">
        <f t="shared" si="69"/>
        <v>0</v>
      </c>
      <c r="FEN176" s="6">
        <f t="shared" si="69"/>
        <v>0</v>
      </c>
      <c r="FEO176" s="6">
        <f t="shared" si="69"/>
        <v>0</v>
      </c>
      <c r="FEP176" s="6">
        <f t="shared" si="69"/>
        <v>0</v>
      </c>
      <c r="FEQ176" s="6">
        <f t="shared" si="69"/>
        <v>0</v>
      </c>
      <c r="FER176" s="6">
        <f t="shared" ref="FER176:FHC176" si="70">FER178</f>
        <v>0</v>
      </c>
      <c r="FES176" s="6">
        <f t="shared" si="70"/>
        <v>0</v>
      </c>
      <c r="FET176" s="6">
        <f t="shared" si="70"/>
        <v>0</v>
      </c>
      <c r="FEU176" s="6">
        <f t="shared" si="70"/>
        <v>0</v>
      </c>
      <c r="FEV176" s="6">
        <f t="shared" si="70"/>
        <v>0</v>
      </c>
      <c r="FEW176" s="6">
        <f t="shared" si="70"/>
        <v>0</v>
      </c>
      <c r="FEX176" s="6">
        <f t="shared" si="70"/>
        <v>0</v>
      </c>
      <c r="FEY176" s="6">
        <f t="shared" si="70"/>
        <v>0</v>
      </c>
      <c r="FEZ176" s="6">
        <f t="shared" si="70"/>
        <v>0</v>
      </c>
      <c r="FFA176" s="6">
        <f t="shared" si="70"/>
        <v>0</v>
      </c>
      <c r="FFB176" s="6">
        <f t="shared" si="70"/>
        <v>0</v>
      </c>
      <c r="FFC176" s="6">
        <f t="shared" si="70"/>
        <v>0</v>
      </c>
      <c r="FFD176" s="6">
        <f t="shared" si="70"/>
        <v>0</v>
      </c>
      <c r="FFE176" s="6">
        <f t="shared" si="70"/>
        <v>0</v>
      </c>
      <c r="FFF176" s="6">
        <f t="shared" si="70"/>
        <v>0</v>
      </c>
      <c r="FFG176" s="6">
        <f t="shared" si="70"/>
        <v>0</v>
      </c>
      <c r="FFH176" s="6">
        <f t="shared" si="70"/>
        <v>0</v>
      </c>
      <c r="FFI176" s="6">
        <f t="shared" si="70"/>
        <v>0</v>
      </c>
      <c r="FFJ176" s="6">
        <f t="shared" si="70"/>
        <v>0</v>
      </c>
      <c r="FFK176" s="6">
        <f t="shared" si="70"/>
        <v>0</v>
      </c>
      <c r="FFL176" s="6">
        <f t="shared" si="70"/>
        <v>0</v>
      </c>
      <c r="FFM176" s="6">
        <f t="shared" si="70"/>
        <v>0</v>
      </c>
      <c r="FFN176" s="6">
        <f t="shared" si="70"/>
        <v>0</v>
      </c>
      <c r="FFO176" s="6">
        <f t="shared" si="70"/>
        <v>0</v>
      </c>
      <c r="FFP176" s="6">
        <f t="shared" si="70"/>
        <v>0</v>
      </c>
      <c r="FFQ176" s="6">
        <f t="shared" si="70"/>
        <v>0</v>
      </c>
      <c r="FFR176" s="6">
        <f t="shared" si="70"/>
        <v>0</v>
      </c>
      <c r="FFS176" s="6">
        <f t="shared" si="70"/>
        <v>0</v>
      </c>
      <c r="FFT176" s="6">
        <f t="shared" si="70"/>
        <v>0</v>
      </c>
      <c r="FFU176" s="6">
        <f t="shared" si="70"/>
        <v>0</v>
      </c>
      <c r="FFV176" s="6">
        <f t="shared" si="70"/>
        <v>0</v>
      </c>
      <c r="FFW176" s="6">
        <f t="shared" si="70"/>
        <v>0</v>
      </c>
      <c r="FFX176" s="6">
        <f t="shared" si="70"/>
        <v>0</v>
      </c>
      <c r="FFY176" s="6">
        <f t="shared" si="70"/>
        <v>0</v>
      </c>
      <c r="FFZ176" s="6">
        <f t="shared" si="70"/>
        <v>0</v>
      </c>
      <c r="FGA176" s="6">
        <f t="shared" si="70"/>
        <v>0</v>
      </c>
      <c r="FGB176" s="6">
        <f t="shared" si="70"/>
        <v>0</v>
      </c>
      <c r="FGC176" s="6">
        <f t="shared" si="70"/>
        <v>0</v>
      </c>
      <c r="FGD176" s="6">
        <f t="shared" si="70"/>
        <v>0</v>
      </c>
      <c r="FGE176" s="6">
        <f t="shared" si="70"/>
        <v>0</v>
      </c>
      <c r="FGF176" s="6">
        <f t="shared" si="70"/>
        <v>0</v>
      </c>
      <c r="FGG176" s="6">
        <f t="shared" si="70"/>
        <v>0</v>
      </c>
      <c r="FGH176" s="6">
        <f t="shared" si="70"/>
        <v>0</v>
      </c>
      <c r="FGI176" s="6">
        <f t="shared" si="70"/>
        <v>0</v>
      </c>
      <c r="FGJ176" s="6">
        <f t="shared" si="70"/>
        <v>0</v>
      </c>
      <c r="FGK176" s="6">
        <f t="shared" si="70"/>
        <v>0</v>
      </c>
      <c r="FGL176" s="6">
        <f t="shared" si="70"/>
        <v>0</v>
      </c>
      <c r="FGM176" s="6">
        <f t="shared" si="70"/>
        <v>0</v>
      </c>
      <c r="FGN176" s="6">
        <f t="shared" si="70"/>
        <v>0</v>
      </c>
      <c r="FGO176" s="6">
        <f t="shared" si="70"/>
        <v>0</v>
      </c>
      <c r="FGP176" s="6">
        <f t="shared" si="70"/>
        <v>0</v>
      </c>
      <c r="FGQ176" s="6">
        <f t="shared" si="70"/>
        <v>0</v>
      </c>
      <c r="FGR176" s="6">
        <f t="shared" si="70"/>
        <v>0</v>
      </c>
      <c r="FGS176" s="6">
        <f t="shared" si="70"/>
        <v>0</v>
      </c>
      <c r="FGT176" s="6">
        <f t="shared" si="70"/>
        <v>0</v>
      </c>
      <c r="FGU176" s="6">
        <f t="shared" si="70"/>
        <v>0</v>
      </c>
      <c r="FGV176" s="6">
        <f t="shared" si="70"/>
        <v>0</v>
      </c>
      <c r="FGW176" s="6">
        <f t="shared" si="70"/>
        <v>0</v>
      </c>
      <c r="FGX176" s="6">
        <f t="shared" si="70"/>
        <v>0</v>
      </c>
      <c r="FGY176" s="6">
        <f t="shared" si="70"/>
        <v>0</v>
      </c>
      <c r="FGZ176" s="6">
        <f t="shared" si="70"/>
        <v>0</v>
      </c>
      <c r="FHA176" s="6">
        <f t="shared" si="70"/>
        <v>0</v>
      </c>
      <c r="FHB176" s="6">
        <f t="shared" si="70"/>
        <v>0</v>
      </c>
      <c r="FHC176" s="6">
        <f t="shared" si="70"/>
        <v>0</v>
      </c>
      <c r="FHD176" s="6">
        <f t="shared" ref="FHD176:FJO176" si="71">FHD178</f>
        <v>0</v>
      </c>
      <c r="FHE176" s="6">
        <f t="shared" si="71"/>
        <v>0</v>
      </c>
      <c r="FHF176" s="6">
        <f t="shared" si="71"/>
        <v>0</v>
      </c>
      <c r="FHG176" s="6">
        <f t="shared" si="71"/>
        <v>0</v>
      </c>
      <c r="FHH176" s="6">
        <f t="shared" si="71"/>
        <v>0</v>
      </c>
      <c r="FHI176" s="6">
        <f t="shared" si="71"/>
        <v>0</v>
      </c>
      <c r="FHJ176" s="6">
        <f t="shared" si="71"/>
        <v>0</v>
      </c>
      <c r="FHK176" s="6">
        <f t="shared" si="71"/>
        <v>0</v>
      </c>
      <c r="FHL176" s="6">
        <f t="shared" si="71"/>
        <v>0</v>
      </c>
      <c r="FHM176" s="6">
        <f t="shared" si="71"/>
        <v>0</v>
      </c>
      <c r="FHN176" s="6">
        <f t="shared" si="71"/>
        <v>0</v>
      </c>
      <c r="FHO176" s="6">
        <f t="shared" si="71"/>
        <v>0</v>
      </c>
      <c r="FHP176" s="6">
        <f t="shared" si="71"/>
        <v>0</v>
      </c>
      <c r="FHQ176" s="6">
        <f t="shared" si="71"/>
        <v>0</v>
      </c>
      <c r="FHR176" s="6">
        <f t="shared" si="71"/>
        <v>0</v>
      </c>
      <c r="FHS176" s="6">
        <f t="shared" si="71"/>
        <v>0</v>
      </c>
      <c r="FHT176" s="6">
        <f t="shared" si="71"/>
        <v>0</v>
      </c>
      <c r="FHU176" s="6">
        <f t="shared" si="71"/>
        <v>0</v>
      </c>
      <c r="FHV176" s="6">
        <f t="shared" si="71"/>
        <v>0</v>
      </c>
      <c r="FHW176" s="6">
        <f t="shared" si="71"/>
        <v>0</v>
      </c>
      <c r="FHX176" s="6">
        <f t="shared" si="71"/>
        <v>0</v>
      </c>
      <c r="FHY176" s="6">
        <f t="shared" si="71"/>
        <v>0</v>
      </c>
      <c r="FHZ176" s="6">
        <f t="shared" si="71"/>
        <v>0</v>
      </c>
      <c r="FIA176" s="6">
        <f t="shared" si="71"/>
        <v>0</v>
      </c>
      <c r="FIB176" s="6">
        <f t="shared" si="71"/>
        <v>0</v>
      </c>
      <c r="FIC176" s="6">
        <f t="shared" si="71"/>
        <v>0</v>
      </c>
      <c r="FID176" s="6">
        <f t="shared" si="71"/>
        <v>0</v>
      </c>
      <c r="FIE176" s="6">
        <f t="shared" si="71"/>
        <v>0</v>
      </c>
      <c r="FIF176" s="6">
        <f t="shared" si="71"/>
        <v>0</v>
      </c>
      <c r="FIG176" s="6">
        <f t="shared" si="71"/>
        <v>0</v>
      </c>
      <c r="FIH176" s="6">
        <f t="shared" si="71"/>
        <v>0</v>
      </c>
      <c r="FII176" s="6">
        <f t="shared" si="71"/>
        <v>0</v>
      </c>
      <c r="FIJ176" s="6">
        <f t="shared" si="71"/>
        <v>0</v>
      </c>
      <c r="FIK176" s="6">
        <f t="shared" si="71"/>
        <v>0</v>
      </c>
      <c r="FIL176" s="6">
        <f t="shared" si="71"/>
        <v>0</v>
      </c>
      <c r="FIM176" s="6">
        <f t="shared" si="71"/>
        <v>0</v>
      </c>
      <c r="FIN176" s="6">
        <f t="shared" si="71"/>
        <v>0</v>
      </c>
      <c r="FIO176" s="6">
        <f t="shared" si="71"/>
        <v>0</v>
      </c>
      <c r="FIP176" s="6">
        <f t="shared" si="71"/>
        <v>0</v>
      </c>
      <c r="FIQ176" s="6">
        <f t="shared" si="71"/>
        <v>0</v>
      </c>
      <c r="FIR176" s="6">
        <f t="shared" si="71"/>
        <v>0</v>
      </c>
      <c r="FIS176" s="6">
        <f t="shared" si="71"/>
        <v>0</v>
      </c>
      <c r="FIT176" s="6">
        <f t="shared" si="71"/>
        <v>0</v>
      </c>
      <c r="FIU176" s="6">
        <f t="shared" si="71"/>
        <v>0</v>
      </c>
      <c r="FIV176" s="6">
        <f t="shared" si="71"/>
        <v>0</v>
      </c>
      <c r="FIW176" s="6">
        <f t="shared" si="71"/>
        <v>0</v>
      </c>
      <c r="FIX176" s="6">
        <f t="shared" si="71"/>
        <v>0</v>
      </c>
      <c r="FIY176" s="6">
        <f t="shared" si="71"/>
        <v>0</v>
      </c>
      <c r="FIZ176" s="6">
        <f t="shared" si="71"/>
        <v>0</v>
      </c>
      <c r="FJA176" s="6">
        <f t="shared" si="71"/>
        <v>0</v>
      </c>
      <c r="FJB176" s="6">
        <f t="shared" si="71"/>
        <v>0</v>
      </c>
      <c r="FJC176" s="6">
        <f t="shared" si="71"/>
        <v>0</v>
      </c>
      <c r="FJD176" s="6">
        <f t="shared" si="71"/>
        <v>0</v>
      </c>
      <c r="FJE176" s="6">
        <f t="shared" si="71"/>
        <v>0</v>
      </c>
      <c r="FJF176" s="6">
        <f t="shared" si="71"/>
        <v>0</v>
      </c>
      <c r="FJG176" s="6">
        <f t="shared" si="71"/>
        <v>0</v>
      </c>
      <c r="FJH176" s="6">
        <f t="shared" si="71"/>
        <v>0</v>
      </c>
      <c r="FJI176" s="6">
        <f t="shared" si="71"/>
        <v>0</v>
      </c>
      <c r="FJJ176" s="6">
        <f t="shared" si="71"/>
        <v>0</v>
      </c>
      <c r="FJK176" s="6">
        <f t="shared" si="71"/>
        <v>0</v>
      </c>
      <c r="FJL176" s="6">
        <f t="shared" si="71"/>
        <v>0</v>
      </c>
      <c r="FJM176" s="6">
        <f t="shared" si="71"/>
        <v>0</v>
      </c>
      <c r="FJN176" s="6">
        <f t="shared" si="71"/>
        <v>0</v>
      </c>
      <c r="FJO176" s="6">
        <f t="shared" si="71"/>
        <v>0</v>
      </c>
      <c r="FJP176" s="6">
        <f t="shared" ref="FJP176:FMA176" si="72">FJP178</f>
        <v>0</v>
      </c>
      <c r="FJQ176" s="6">
        <f t="shared" si="72"/>
        <v>0</v>
      </c>
      <c r="FJR176" s="6">
        <f t="shared" si="72"/>
        <v>0</v>
      </c>
      <c r="FJS176" s="6">
        <f t="shared" si="72"/>
        <v>0</v>
      </c>
      <c r="FJT176" s="6">
        <f t="shared" si="72"/>
        <v>0</v>
      </c>
      <c r="FJU176" s="6">
        <f t="shared" si="72"/>
        <v>0</v>
      </c>
      <c r="FJV176" s="6">
        <f t="shared" si="72"/>
        <v>0</v>
      </c>
      <c r="FJW176" s="6">
        <f t="shared" si="72"/>
        <v>0</v>
      </c>
      <c r="FJX176" s="6">
        <f t="shared" si="72"/>
        <v>0</v>
      </c>
      <c r="FJY176" s="6">
        <f t="shared" si="72"/>
        <v>0</v>
      </c>
      <c r="FJZ176" s="6">
        <f t="shared" si="72"/>
        <v>0</v>
      </c>
      <c r="FKA176" s="6">
        <f t="shared" si="72"/>
        <v>0</v>
      </c>
      <c r="FKB176" s="6">
        <f t="shared" si="72"/>
        <v>0</v>
      </c>
      <c r="FKC176" s="6">
        <f t="shared" si="72"/>
        <v>0</v>
      </c>
      <c r="FKD176" s="6">
        <f t="shared" si="72"/>
        <v>0</v>
      </c>
      <c r="FKE176" s="6">
        <f t="shared" si="72"/>
        <v>0</v>
      </c>
      <c r="FKF176" s="6">
        <f t="shared" si="72"/>
        <v>0</v>
      </c>
      <c r="FKG176" s="6">
        <f t="shared" si="72"/>
        <v>0</v>
      </c>
      <c r="FKH176" s="6">
        <f t="shared" si="72"/>
        <v>0</v>
      </c>
      <c r="FKI176" s="6">
        <f t="shared" si="72"/>
        <v>0</v>
      </c>
      <c r="FKJ176" s="6">
        <f t="shared" si="72"/>
        <v>0</v>
      </c>
      <c r="FKK176" s="6">
        <f t="shared" si="72"/>
        <v>0</v>
      </c>
      <c r="FKL176" s="6">
        <f t="shared" si="72"/>
        <v>0</v>
      </c>
      <c r="FKM176" s="6">
        <f t="shared" si="72"/>
        <v>0</v>
      </c>
      <c r="FKN176" s="6">
        <f t="shared" si="72"/>
        <v>0</v>
      </c>
      <c r="FKO176" s="6">
        <f t="shared" si="72"/>
        <v>0</v>
      </c>
      <c r="FKP176" s="6">
        <f t="shared" si="72"/>
        <v>0</v>
      </c>
      <c r="FKQ176" s="6">
        <f t="shared" si="72"/>
        <v>0</v>
      </c>
      <c r="FKR176" s="6">
        <f t="shared" si="72"/>
        <v>0</v>
      </c>
      <c r="FKS176" s="6">
        <f t="shared" si="72"/>
        <v>0</v>
      </c>
      <c r="FKT176" s="6">
        <f t="shared" si="72"/>
        <v>0</v>
      </c>
      <c r="FKU176" s="6">
        <f t="shared" si="72"/>
        <v>0</v>
      </c>
      <c r="FKV176" s="6">
        <f t="shared" si="72"/>
        <v>0</v>
      </c>
      <c r="FKW176" s="6">
        <f t="shared" si="72"/>
        <v>0</v>
      </c>
      <c r="FKX176" s="6">
        <f t="shared" si="72"/>
        <v>0</v>
      </c>
      <c r="FKY176" s="6">
        <f t="shared" si="72"/>
        <v>0</v>
      </c>
      <c r="FKZ176" s="6">
        <f t="shared" si="72"/>
        <v>0</v>
      </c>
      <c r="FLA176" s="6">
        <f t="shared" si="72"/>
        <v>0</v>
      </c>
      <c r="FLB176" s="6">
        <f t="shared" si="72"/>
        <v>0</v>
      </c>
      <c r="FLC176" s="6">
        <f t="shared" si="72"/>
        <v>0</v>
      </c>
      <c r="FLD176" s="6">
        <f t="shared" si="72"/>
        <v>0</v>
      </c>
      <c r="FLE176" s="6">
        <f t="shared" si="72"/>
        <v>0</v>
      </c>
      <c r="FLF176" s="6">
        <f t="shared" si="72"/>
        <v>0</v>
      </c>
      <c r="FLG176" s="6">
        <f t="shared" si="72"/>
        <v>0</v>
      </c>
      <c r="FLH176" s="6">
        <f t="shared" si="72"/>
        <v>0</v>
      </c>
      <c r="FLI176" s="6">
        <f t="shared" si="72"/>
        <v>0</v>
      </c>
      <c r="FLJ176" s="6">
        <f t="shared" si="72"/>
        <v>0</v>
      </c>
      <c r="FLK176" s="6">
        <f t="shared" si="72"/>
        <v>0</v>
      </c>
      <c r="FLL176" s="6">
        <f t="shared" si="72"/>
        <v>0</v>
      </c>
      <c r="FLM176" s="6">
        <f t="shared" si="72"/>
        <v>0</v>
      </c>
      <c r="FLN176" s="6">
        <f t="shared" si="72"/>
        <v>0</v>
      </c>
      <c r="FLO176" s="6">
        <f t="shared" si="72"/>
        <v>0</v>
      </c>
      <c r="FLP176" s="6">
        <f t="shared" si="72"/>
        <v>0</v>
      </c>
      <c r="FLQ176" s="6">
        <f t="shared" si="72"/>
        <v>0</v>
      </c>
      <c r="FLR176" s="6">
        <f t="shared" si="72"/>
        <v>0</v>
      </c>
      <c r="FLS176" s="6">
        <f t="shared" si="72"/>
        <v>0</v>
      </c>
      <c r="FLT176" s="6">
        <f t="shared" si="72"/>
        <v>0</v>
      </c>
      <c r="FLU176" s="6">
        <f t="shared" si="72"/>
        <v>0</v>
      </c>
      <c r="FLV176" s="6">
        <f t="shared" si="72"/>
        <v>0</v>
      </c>
      <c r="FLW176" s="6">
        <f t="shared" si="72"/>
        <v>0</v>
      </c>
      <c r="FLX176" s="6">
        <f t="shared" si="72"/>
        <v>0</v>
      </c>
      <c r="FLY176" s="6">
        <f t="shared" si="72"/>
        <v>0</v>
      </c>
      <c r="FLZ176" s="6">
        <f t="shared" si="72"/>
        <v>0</v>
      </c>
      <c r="FMA176" s="6">
        <f t="shared" si="72"/>
        <v>0</v>
      </c>
      <c r="FMB176" s="6">
        <f t="shared" ref="FMB176:FOM176" si="73">FMB178</f>
        <v>0</v>
      </c>
      <c r="FMC176" s="6">
        <f t="shared" si="73"/>
        <v>0</v>
      </c>
      <c r="FMD176" s="6">
        <f t="shared" si="73"/>
        <v>0</v>
      </c>
      <c r="FME176" s="6">
        <f t="shared" si="73"/>
        <v>0</v>
      </c>
      <c r="FMF176" s="6">
        <f t="shared" si="73"/>
        <v>0</v>
      </c>
      <c r="FMG176" s="6">
        <f t="shared" si="73"/>
        <v>0</v>
      </c>
      <c r="FMH176" s="6">
        <f t="shared" si="73"/>
        <v>0</v>
      </c>
      <c r="FMI176" s="6">
        <f t="shared" si="73"/>
        <v>0</v>
      </c>
      <c r="FMJ176" s="6">
        <f t="shared" si="73"/>
        <v>0</v>
      </c>
      <c r="FMK176" s="6">
        <f t="shared" si="73"/>
        <v>0</v>
      </c>
      <c r="FML176" s="6">
        <f t="shared" si="73"/>
        <v>0</v>
      </c>
      <c r="FMM176" s="6">
        <f t="shared" si="73"/>
        <v>0</v>
      </c>
      <c r="FMN176" s="6">
        <f t="shared" si="73"/>
        <v>0</v>
      </c>
      <c r="FMO176" s="6">
        <f t="shared" si="73"/>
        <v>0</v>
      </c>
      <c r="FMP176" s="6">
        <f t="shared" si="73"/>
        <v>0</v>
      </c>
      <c r="FMQ176" s="6">
        <f t="shared" si="73"/>
        <v>0</v>
      </c>
      <c r="FMR176" s="6">
        <f t="shared" si="73"/>
        <v>0</v>
      </c>
      <c r="FMS176" s="6">
        <f t="shared" si="73"/>
        <v>0</v>
      </c>
      <c r="FMT176" s="6">
        <f t="shared" si="73"/>
        <v>0</v>
      </c>
      <c r="FMU176" s="6">
        <f t="shared" si="73"/>
        <v>0</v>
      </c>
      <c r="FMV176" s="6">
        <f t="shared" si="73"/>
        <v>0</v>
      </c>
      <c r="FMW176" s="6">
        <f t="shared" si="73"/>
        <v>0</v>
      </c>
      <c r="FMX176" s="6">
        <f t="shared" si="73"/>
        <v>0</v>
      </c>
      <c r="FMY176" s="6">
        <f t="shared" si="73"/>
        <v>0</v>
      </c>
      <c r="FMZ176" s="6">
        <f t="shared" si="73"/>
        <v>0</v>
      </c>
      <c r="FNA176" s="6">
        <f t="shared" si="73"/>
        <v>0</v>
      </c>
      <c r="FNB176" s="6">
        <f t="shared" si="73"/>
        <v>0</v>
      </c>
      <c r="FNC176" s="6">
        <f t="shared" si="73"/>
        <v>0</v>
      </c>
      <c r="FND176" s="6">
        <f t="shared" si="73"/>
        <v>0</v>
      </c>
      <c r="FNE176" s="6">
        <f t="shared" si="73"/>
        <v>0</v>
      </c>
      <c r="FNF176" s="6">
        <f t="shared" si="73"/>
        <v>0</v>
      </c>
      <c r="FNG176" s="6">
        <f t="shared" si="73"/>
        <v>0</v>
      </c>
      <c r="FNH176" s="6">
        <f t="shared" si="73"/>
        <v>0</v>
      </c>
      <c r="FNI176" s="6">
        <f t="shared" si="73"/>
        <v>0</v>
      </c>
      <c r="FNJ176" s="6">
        <f t="shared" si="73"/>
        <v>0</v>
      </c>
      <c r="FNK176" s="6">
        <f t="shared" si="73"/>
        <v>0</v>
      </c>
      <c r="FNL176" s="6">
        <f t="shared" si="73"/>
        <v>0</v>
      </c>
      <c r="FNM176" s="6">
        <f t="shared" si="73"/>
        <v>0</v>
      </c>
      <c r="FNN176" s="6">
        <f t="shared" si="73"/>
        <v>0</v>
      </c>
      <c r="FNO176" s="6">
        <f t="shared" si="73"/>
        <v>0</v>
      </c>
      <c r="FNP176" s="6">
        <f t="shared" si="73"/>
        <v>0</v>
      </c>
      <c r="FNQ176" s="6">
        <f t="shared" si="73"/>
        <v>0</v>
      </c>
      <c r="FNR176" s="6">
        <f t="shared" si="73"/>
        <v>0</v>
      </c>
      <c r="FNS176" s="6">
        <f t="shared" si="73"/>
        <v>0</v>
      </c>
      <c r="FNT176" s="6">
        <f t="shared" si="73"/>
        <v>0</v>
      </c>
      <c r="FNU176" s="6">
        <f t="shared" si="73"/>
        <v>0</v>
      </c>
      <c r="FNV176" s="6">
        <f t="shared" si="73"/>
        <v>0</v>
      </c>
      <c r="FNW176" s="6">
        <f t="shared" si="73"/>
        <v>0</v>
      </c>
      <c r="FNX176" s="6">
        <f t="shared" si="73"/>
        <v>0</v>
      </c>
      <c r="FNY176" s="6">
        <f t="shared" si="73"/>
        <v>0</v>
      </c>
      <c r="FNZ176" s="6">
        <f t="shared" si="73"/>
        <v>0</v>
      </c>
      <c r="FOA176" s="6">
        <f t="shared" si="73"/>
        <v>0</v>
      </c>
      <c r="FOB176" s="6">
        <f t="shared" si="73"/>
        <v>0</v>
      </c>
      <c r="FOC176" s="6">
        <f t="shared" si="73"/>
        <v>0</v>
      </c>
      <c r="FOD176" s="6">
        <f t="shared" si="73"/>
        <v>0</v>
      </c>
      <c r="FOE176" s="6">
        <f t="shared" si="73"/>
        <v>0</v>
      </c>
      <c r="FOF176" s="6">
        <f t="shared" si="73"/>
        <v>0</v>
      </c>
      <c r="FOG176" s="6">
        <f t="shared" si="73"/>
        <v>0</v>
      </c>
      <c r="FOH176" s="6">
        <f t="shared" si="73"/>
        <v>0</v>
      </c>
      <c r="FOI176" s="6">
        <f t="shared" si="73"/>
        <v>0</v>
      </c>
      <c r="FOJ176" s="6">
        <f t="shared" si="73"/>
        <v>0</v>
      </c>
      <c r="FOK176" s="6">
        <f t="shared" si="73"/>
        <v>0</v>
      </c>
      <c r="FOL176" s="6">
        <f t="shared" si="73"/>
        <v>0</v>
      </c>
      <c r="FOM176" s="6">
        <f t="shared" si="73"/>
        <v>0</v>
      </c>
      <c r="FON176" s="6">
        <f t="shared" ref="FON176:FQY176" si="74">FON178</f>
        <v>0</v>
      </c>
      <c r="FOO176" s="6">
        <f t="shared" si="74"/>
        <v>0</v>
      </c>
      <c r="FOP176" s="6">
        <f t="shared" si="74"/>
        <v>0</v>
      </c>
      <c r="FOQ176" s="6">
        <f t="shared" si="74"/>
        <v>0</v>
      </c>
      <c r="FOR176" s="6">
        <f t="shared" si="74"/>
        <v>0</v>
      </c>
      <c r="FOS176" s="6">
        <f t="shared" si="74"/>
        <v>0</v>
      </c>
      <c r="FOT176" s="6">
        <f t="shared" si="74"/>
        <v>0</v>
      </c>
      <c r="FOU176" s="6">
        <f t="shared" si="74"/>
        <v>0</v>
      </c>
      <c r="FOV176" s="6">
        <f t="shared" si="74"/>
        <v>0</v>
      </c>
      <c r="FOW176" s="6">
        <f t="shared" si="74"/>
        <v>0</v>
      </c>
      <c r="FOX176" s="6">
        <f t="shared" si="74"/>
        <v>0</v>
      </c>
      <c r="FOY176" s="6">
        <f t="shared" si="74"/>
        <v>0</v>
      </c>
      <c r="FOZ176" s="6">
        <f t="shared" si="74"/>
        <v>0</v>
      </c>
      <c r="FPA176" s="6">
        <f t="shared" si="74"/>
        <v>0</v>
      </c>
      <c r="FPB176" s="6">
        <f t="shared" si="74"/>
        <v>0</v>
      </c>
      <c r="FPC176" s="6">
        <f t="shared" si="74"/>
        <v>0</v>
      </c>
      <c r="FPD176" s="6">
        <f t="shared" si="74"/>
        <v>0</v>
      </c>
      <c r="FPE176" s="6">
        <f t="shared" si="74"/>
        <v>0</v>
      </c>
      <c r="FPF176" s="6">
        <f t="shared" si="74"/>
        <v>0</v>
      </c>
      <c r="FPG176" s="6">
        <f t="shared" si="74"/>
        <v>0</v>
      </c>
      <c r="FPH176" s="6">
        <f t="shared" si="74"/>
        <v>0</v>
      </c>
      <c r="FPI176" s="6">
        <f t="shared" si="74"/>
        <v>0</v>
      </c>
      <c r="FPJ176" s="6">
        <f t="shared" si="74"/>
        <v>0</v>
      </c>
      <c r="FPK176" s="6">
        <f t="shared" si="74"/>
        <v>0</v>
      </c>
      <c r="FPL176" s="6">
        <f t="shared" si="74"/>
        <v>0</v>
      </c>
      <c r="FPM176" s="6">
        <f t="shared" si="74"/>
        <v>0</v>
      </c>
      <c r="FPN176" s="6">
        <f t="shared" si="74"/>
        <v>0</v>
      </c>
      <c r="FPO176" s="6">
        <f t="shared" si="74"/>
        <v>0</v>
      </c>
      <c r="FPP176" s="6">
        <f t="shared" si="74"/>
        <v>0</v>
      </c>
      <c r="FPQ176" s="6">
        <f t="shared" si="74"/>
        <v>0</v>
      </c>
      <c r="FPR176" s="6">
        <f t="shared" si="74"/>
        <v>0</v>
      </c>
      <c r="FPS176" s="6">
        <f t="shared" si="74"/>
        <v>0</v>
      </c>
      <c r="FPT176" s="6">
        <f t="shared" si="74"/>
        <v>0</v>
      </c>
      <c r="FPU176" s="6">
        <f t="shared" si="74"/>
        <v>0</v>
      </c>
      <c r="FPV176" s="6">
        <f t="shared" si="74"/>
        <v>0</v>
      </c>
      <c r="FPW176" s="6">
        <f t="shared" si="74"/>
        <v>0</v>
      </c>
      <c r="FPX176" s="6">
        <f t="shared" si="74"/>
        <v>0</v>
      </c>
      <c r="FPY176" s="6">
        <f t="shared" si="74"/>
        <v>0</v>
      </c>
      <c r="FPZ176" s="6">
        <f t="shared" si="74"/>
        <v>0</v>
      </c>
      <c r="FQA176" s="6">
        <f t="shared" si="74"/>
        <v>0</v>
      </c>
      <c r="FQB176" s="6">
        <f t="shared" si="74"/>
        <v>0</v>
      </c>
      <c r="FQC176" s="6">
        <f t="shared" si="74"/>
        <v>0</v>
      </c>
      <c r="FQD176" s="6">
        <f t="shared" si="74"/>
        <v>0</v>
      </c>
      <c r="FQE176" s="6">
        <f t="shared" si="74"/>
        <v>0</v>
      </c>
      <c r="FQF176" s="6">
        <f t="shared" si="74"/>
        <v>0</v>
      </c>
      <c r="FQG176" s="6">
        <f t="shared" si="74"/>
        <v>0</v>
      </c>
      <c r="FQH176" s="6">
        <f t="shared" si="74"/>
        <v>0</v>
      </c>
      <c r="FQI176" s="6">
        <f t="shared" si="74"/>
        <v>0</v>
      </c>
      <c r="FQJ176" s="6">
        <f t="shared" si="74"/>
        <v>0</v>
      </c>
      <c r="FQK176" s="6">
        <f t="shared" si="74"/>
        <v>0</v>
      </c>
      <c r="FQL176" s="6">
        <f t="shared" si="74"/>
        <v>0</v>
      </c>
      <c r="FQM176" s="6">
        <f t="shared" si="74"/>
        <v>0</v>
      </c>
      <c r="FQN176" s="6">
        <f t="shared" si="74"/>
        <v>0</v>
      </c>
      <c r="FQO176" s="6">
        <f t="shared" si="74"/>
        <v>0</v>
      </c>
      <c r="FQP176" s="6">
        <f t="shared" si="74"/>
        <v>0</v>
      </c>
      <c r="FQQ176" s="6">
        <f t="shared" si="74"/>
        <v>0</v>
      </c>
      <c r="FQR176" s="6">
        <f t="shared" si="74"/>
        <v>0</v>
      </c>
      <c r="FQS176" s="6">
        <f t="shared" si="74"/>
        <v>0</v>
      </c>
      <c r="FQT176" s="6">
        <f t="shared" si="74"/>
        <v>0</v>
      </c>
      <c r="FQU176" s="6">
        <f t="shared" si="74"/>
        <v>0</v>
      </c>
      <c r="FQV176" s="6">
        <f t="shared" si="74"/>
        <v>0</v>
      </c>
      <c r="FQW176" s="6">
        <f t="shared" si="74"/>
        <v>0</v>
      </c>
      <c r="FQX176" s="6">
        <f t="shared" si="74"/>
        <v>0</v>
      </c>
      <c r="FQY176" s="6">
        <f t="shared" si="74"/>
        <v>0</v>
      </c>
      <c r="FQZ176" s="6">
        <f t="shared" ref="FQZ176:FTK176" si="75">FQZ178</f>
        <v>0</v>
      </c>
      <c r="FRA176" s="6">
        <f t="shared" si="75"/>
        <v>0</v>
      </c>
      <c r="FRB176" s="6">
        <f t="shared" si="75"/>
        <v>0</v>
      </c>
      <c r="FRC176" s="6">
        <f t="shared" si="75"/>
        <v>0</v>
      </c>
      <c r="FRD176" s="6">
        <f t="shared" si="75"/>
        <v>0</v>
      </c>
      <c r="FRE176" s="6">
        <f t="shared" si="75"/>
        <v>0</v>
      </c>
      <c r="FRF176" s="6">
        <f t="shared" si="75"/>
        <v>0</v>
      </c>
      <c r="FRG176" s="6">
        <f t="shared" si="75"/>
        <v>0</v>
      </c>
      <c r="FRH176" s="6">
        <f t="shared" si="75"/>
        <v>0</v>
      </c>
      <c r="FRI176" s="6">
        <f t="shared" si="75"/>
        <v>0</v>
      </c>
      <c r="FRJ176" s="6">
        <f t="shared" si="75"/>
        <v>0</v>
      </c>
      <c r="FRK176" s="6">
        <f t="shared" si="75"/>
        <v>0</v>
      </c>
      <c r="FRL176" s="6">
        <f t="shared" si="75"/>
        <v>0</v>
      </c>
      <c r="FRM176" s="6">
        <f t="shared" si="75"/>
        <v>0</v>
      </c>
      <c r="FRN176" s="6">
        <f t="shared" si="75"/>
        <v>0</v>
      </c>
      <c r="FRO176" s="6">
        <f t="shared" si="75"/>
        <v>0</v>
      </c>
      <c r="FRP176" s="6">
        <f t="shared" si="75"/>
        <v>0</v>
      </c>
      <c r="FRQ176" s="6">
        <f t="shared" si="75"/>
        <v>0</v>
      </c>
      <c r="FRR176" s="6">
        <f t="shared" si="75"/>
        <v>0</v>
      </c>
      <c r="FRS176" s="6">
        <f t="shared" si="75"/>
        <v>0</v>
      </c>
      <c r="FRT176" s="6">
        <f t="shared" si="75"/>
        <v>0</v>
      </c>
      <c r="FRU176" s="6">
        <f t="shared" si="75"/>
        <v>0</v>
      </c>
      <c r="FRV176" s="6">
        <f t="shared" si="75"/>
        <v>0</v>
      </c>
      <c r="FRW176" s="6">
        <f t="shared" si="75"/>
        <v>0</v>
      </c>
      <c r="FRX176" s="6">
        <f t="shared" si="75"/>
        <v>0</v>
      </c>
      <c r="FRY176" s="6">
        <f t="shared" si="75"/>
        <v>0</v>
      </c>
      <c r="FRZ176" s="6">
        <f t="shared" si="75"/>
        <v>0</v>
      </c>
      <c r="FSA176" s="6">
        <f t="shared" si="75"/>
        <v>0</v>
      </c>
      <c r="FSB176" s="6">
        <f t="shared" si="75"/>
        <v>0</v>
      </c>
      <c r="FSC176" s="6">
        <f t="shared" si="75"/>
        <v>0</v>
      </c>
      <c r="FSD176" s="6">
        <f t="shared" si="75"/>
        <v>0</v>
      </c>
      <c r="FSE176" s="6">
        <f t="shared" si="75"/>
        <v>0</v>
      </c>
      <c r="FSF176" s="6">
        <f t="shared" si="75"/>
        <v>0</v>
      </c>
      <c r="FSG176" s="6">
        <f t="shared" si="75"/>
        <v>0</v>
      </c>
      <c r="FSH176" s="6">
        <f t="shared" si="75"/>
        <v>0</v>
      </c>
      <c r="FSI176" s="6">
        <f t="shared" si="75"/>
        <v>0</v>
      </c>
      <c r="FSJ176" s="6">
        <f t="shared" si="75"/>
        <v>0</v>
      </c>
      <c r="FSK176" s="6">
        <f t="shared" si="75"/>
        <v>0</v>
      </c>
      <c r="FSL176" s="6">
        <f t="shared" si="75"/>
        <v>0</v>
      </c>
      <c r="FSM176" s="6">
        <f t="shared" si="75"/>
        <v>0</v>
      </c>
      <c r="FSN176" s="6">
        <f t="shared" si="75"/>
        <v>0</v>
      </c>
      <c r="FSO176" s="6">
        <f t="shared" si="75"/>
        <v>0</v>
      </c>
      <c r="FSP176" s="6">
        <f t="shared" si="75"/>
        <v>0</v>
      </c>
      <c r="FSQ176" s="6">
        <f t="shared" si="75"/>
        <v>0</v>
      </c>
      <c r="FSR176" s="6">
        <f t="shared" si="75"/>
        <v>0</v>
      </c>
      <c r="FSS176" s="6">
        <f t="shared" si="75"/>
        <v>0</v>
      </c>
      <c r="FST176" s="6">
        <f t="shared" si="75"/>
        <v>0</v>
      </c>
      <c r="FSU176" s="6">
        <f t="shared" si="75"/>
        <v>0</v>
      </c>
      <c r="FSV176" s="6">
        <f t="shared" si="75"/>
        <v>0</v>
      </c>
      <c r="FSW176" s="6">
        <f t="shared" si="75"/>
        <v>0</v>
      </c>
      <c r="FSX176" s="6">
        <f t="shared" si="75"/>
        <v>0</v>
      </c>
      <c r="FSY176" s="6">
        <f t="shared" si="75"/>
        <v>0</v>
      </c>
      <c r="FSZ176" s="6">
        <f t="shared" si="75"/>
        <v>0</v>
      </c>
      <c r="FTA176" s="6">
        <f t="shared" si="75"/>
        <v>0</v>
      </c>
      <c r="FTB176" s="6">
        <f t="shared" si="75"/>
        <v>0</v>
      </c>
      <c r="FTC176" s="6">
        <f t="shared" si="75"/>
        <v>0</v>
      </c>
      <c r="FTD176" s="6">
        <f t="shared" si="75"/>
        <v>0</v>
      </c>
      <c r="FTE176" s="6">
        <f t="shared" si="75"/>
        <v>0</v>
      </c>
      <c r="FTF176" s="6">
        <f t="shared" si="75"/>
        <v>0</v>
      </c>
      <c r="FTG176" s="6">
        <f t="shared" si="75"/>
        <v>0</v>
      </c>
      <c r="FTH176" s="6">
        <f t="shared" si="75"/>
        <v>0</v>
      </c>
      <c r="FTI176" s="6">
        <f t="shared" si="75"/>
        <v>0</v>
      </c>
      <c r="FTJ176" s="6">
        <f t="shared" si="75"/>
        <v>0</v>
      </c>
      <c r="FTK176" s="6">
        <f t="shared" si="75"/>
        <v>0</v>
      </c>
      <c r="FTL176" s="6">
        <f t="shared" ref="FTL176:FVW176" si="76">FTL178</f>
        <v>0</v>
      </c>
      <c r="FTM176" s="6">
        <f t="shared" si="76"/>
        <v>0</v>
      </c>
      <c r="FTN176" s="6">
        <f t="shared" si="76"/>
        <v>0</v>
      </c>
      <c r="FTO176" s="6">
        <f t="shared" si="76"/>
        <v>0</v>
      </c>
      <c r="FTP176" s="6">
        <f t="shared" si="76"/>
        <v>0</v>
      </c>
      <c r="FTQ176" s="6">
        <f t="shared" si="76"/>
        <v>0</v>
      </c>
      <c r="FTR176" s="6">
        <f t="shared" si="76"/>
        <v>0</v>
      </c>
      <c r="FTS176" s="6">
        <f t="shared" si="76"/>
        <v>0</v>
      </c>
      <c r="FTT176" s="6">
        <f t="shared" si="76"/>
        <v>0</v>
      </c>
      <c r="FTU176" s="6">
        <f t="shared" si="76"/>
        <v>0</v>
      </c>
      <c r="FTV176" s="6">
        <f t="shared" si="76"/>
        <v>0</v>
      </c>
      <c r="FTW176" s="6">
        <f t="shared" si="76"/>
        <v>0</v>
      </c>
      <c r="FTX176" s="6">
        <f t="shared" si="76"/>
        <v>0</v>
      </c>
      <c r="FTY176" s="6">
        <f t="shared" si="76"/>
        <v>0</v>
      </c>
      <c r="FTZ176" s="6">
        <f t="shared" si="76"/>
        <v>0</v>
      </c>
      <c r="FUA176" s="6">
        <f t="shared" si="76"/>
        <v>0</v>
      </c>
      <c r="FUB176" s="6">
        <f t="shared" si="76"/>
        <v>0</v>
      </c>
      <c r="FUC176" s="6">
        <f t="shared" si="76"/>
        <v>0</v>
      </c>
      <c r="FUD176" s="6">
        <f t="shared" si="76"/>
        <v>0</v>
      </c>
      <c r="FUE176" s="6">
        <f t="shared" si="76"/>
        <v>0</v>
      </c>
      <c r="FUF176" s="6">
        <f t="shared" si="76"/>
        <v>0</v>
      </c>
      <c r="FUG176" s="6">
        <f t="shared" si="76"/>
        <v>0</v>
      </c>
      <c r="FUH176" s="6">
        <f t="shared" si="76"/>
        <v>0</v>
      </c>
      <c r="FUI176" s="6">
        <f t="shared" si="76"/>
        <v>0</v>
      </c>
      <c r="FUJ176" s="6">
        <f t="shared" si="76"/>
        <v>0</v>
      </c>
      <c r="FUK176" s="6">
        <f t="shared" si="76"/>
        <v>0</v>
      </c>
      <c r="FUL176" s="6">
        <f t="shared" si="76"/>
        <v>0</v>
      </c>
      <c r="FUM176" s="6">
        <f t="shared" si="76"/>
        <v>0</v>
      </c>
      <c r="FUN176" s="6">
        <f t="shared" si="76"/>
        <v>0</v>
      </c>
      <c r="FUO176" s="6">
        <f t="shared" si="76"/>
        <v>0</v>
      </c>
      <c r="FUP176" s="6">
        <f t="shared" si="76"/>
        <v>0</v>
      </c>
      <c r="FUQ176" s="6">
        <f t="shared" si="76"/>
        <v>0</v>
      </c>
      <c r="FUR176" s="6">
        <f t="shared" si="76"/>
        <v>0</v>
      </c>
      <c r="FUS176" s="6">
        <f t="shared" si="76"/>
        <v>0</v>
      </c>
      <c r="FUT176" s="6">
        <f t="shared" si="76"/>
        <v>0</v>
      </c>
      <c r="FUU176" s="6">
        <f t="shared" si="76"/>
        <v>0</v>
      </c>
      <c r="FUV176" s="6">
        <f t="shared" si="76"/>
        <v>0</v>
      </c>
      <c r="FUW176" s="6">
        <f t="shared" si="76"/>
        <v>0</v>
      </c>
      <c r="FUX176" s="6">
        <f t="shared" si="76"/>
        <v>0</v>
      </c>
      <c r="FUY176" s="6">
        <f t="shared" si="76"/>
        <v>0</v>
      </c>
      <c r="FUZ176" s="6">
        <f t="shared" si="76"/>
        <v>0</v>
      </c>
      <c r="FVA176" s="6">
        <f t="shared" si="76"/>
        <v>0</v>
      </c>
      <c r="FVB176" s="6">
        <f t="shared" si="76"/>
        <v>0</v>
      </c>
      <c r="FVC176" s="6">
        <f t="shared" si="76"/>
        <v>0</v>
      </c>
      <c r="FVD176" s="6">
        <f t="shared" si="76"/>
        <v>0</v>
      </c>
      <c r="FVE176" s="6">
        <f t="shared" si="76"/>
        <v>0</v>
      </c>
      <c r="FVF176" s="6">
        <f t="shared" si="76"/>
        <v>0</v>
      </c>
      <c r="FVG176" s="6">
        <f t="shared" si="76"/>
        <v>0</v>
      </c>
      <c r="FVH176" s="6">
        <f t="shared" si="76"/>
        <v>0</v>
      </c>
      <c r="FVI176" s="6">
        <f t="shared" si="76"/>
        <v>0</v>
      </c>
      <c r="FVJ176" s="6">
        <f t="shared" si="76"/>
        <v>0</v>
      </c>
      <c r="FVK176" s="6">
        <f t="shared" si="76"/>
        <v>0</v>
      </c>
      <c r="FVL176" s="6">
        <f t="shared" si="76"/>
        <v>0</v>
      </c>
      <c r="FVM176" s="6">
        <f t="shared" si="76"/>
        <v>0</v>
      </c>
      <c r="FVN176" s="6">
        <f t="shared" si="76"/>
        <v>0</v>
      </c>
      <c r="FVO176" s="6">
        <f t="shared" si="76"/>
        <v>0</v>
      </c>
      <c r="FVP176" s="6">
        <f t="shared" si="76"/>
        <v>0</v>
      </c>
      <c r="FVQ176" s="6">
        <f t="shared" si="76"/>
        <v>0</v>
      </c>
      <c r="FVR176" s="6">
        <f t="shared" si="76"/>
        <v>0</v>
      </c>
      <c r="FVS176" s="6">
        <f t="shared" si="76"/>
        <v>0</v>
      </c>
      <c r="FVT176" s="6">
        <f t="shared" si="76"/>
        <v>0</v>
      </c>
      <c r="FVU176" s="6">
        <f t="shared" si="76"/>
        <v>0</v>
      </c>
      <c r="FVV176" s="6">
        <f t="shared" si="76"/>
        <v>0</v>
      </c>
      <c r="FVW176" s="6">
        <f t="shared" si="76"/>
        <v>0</v>
      </c>
      <c r="FVX176" s="6">
        <f t="shared" ref="FVX176:FYI176" si="77">FVX178</f>
        <v>0</v>
      </c>
      <c r="FVY176" s="6">
        <f t="shared" si="77"/>
        <v>0</v>
      </c>
      <c r="FVZ176" s="6">
        <f t="shared" si="77"/>
        <v>0</v>
      </c>
      <c r="FWA176" s="6">
        <f t="shared" si="77"/>
        <v>0</v>
      </c>
      <c r="FWB176" s="6">
        <f t="shared" si="77"/>
        <v>0</v>
      </c>
      <c r="FWC176" s="6">
        <f t="shared" si="77"/>
        <v>0</v>
      </c>
      <c r="FWD176" s="6">
        <f t="shared" si="77"/>
        <v>0</v>
      </c>
      <c r="FWE176" s="6">
        <f t="shared" si="77"/>
        <v>0</v>
      </c>
      <c r="FWF176" s="6">
        <f t="shared" si="77"/>
        <v>0</v>
      </c>
      <c r="FWG176" s="6">
        <f t="shared" si="77"/>
        <v>0</v>
      </c>
      <c r="FWH176" s="6">
        <f t="shared" si="77"/>
        <v>0</v>
      </c>
      <c r="FWI176" s="6">
        <f t="shared" si="77"/>
        <v>0</v>
      </c>
      <c r="FWJ176" s="6">
        <f t="shared" si="77"/>
        <v>0</v>
      </c>
      <c r="FWK176" s="6">
        <f t="shared" si="77"/>
        <v>0</v>
      </c>
      <c r="FWL176" s="6">
        <f t="shared" si="77"/>
        <v>0</v>
      </c>
      <c r="FWM176" s="6">
        <f t="shared" si="77"/>
        <v>0</v>
      </c>
      <c r="FWN176" s="6">
        <f t="shared" si="77"/>
        <v>0</v>
      </c>
      <c r="FWO176" s="6">
        <f t="shared" si="77"/>
        <v>0</v>
      </c>
      <c r="FWP176" s="6">
        <f t="shared" si="77"/>
        <v>0</v>
      </c>
      <c r="FWQ176" s="6">
        <f t="shared" si="77"/>
        <v>0</v>
      </c>
      <c r="FWR176" s="6">
        <f t="shared" si="77"/>
        <v>0</v>
      </c>
      <c r="FWS176" s="6">
        <f t="shared" si="77"/>
        <v>0</v>
      </c>
      <c r="FWT176" s="6">
        <f t="shared" si="77"/>
        <v>0</v>
      </c>
      <c r="FWU176" s="6">
        <f t="shared" si="77"/>
        <v>0</v>
      </c>
      <c r="FWV176" s="6">
        <f t="shared" si="77"/>
        <v>0</v>
      </c>
      <c r="FWW176" s="6">
        <f t="shared" si="77"/>
        <v>0</v>
      </c>
      <c r="FWX176" s="6">
        <f t="shared" si="77"/>
        <v>0</v>
      </c>
      <c r="FWY176" s="6">
        <f t="shared" si="77"/>
        <v>0</v>
      </c>
      <c r="FWZ176" s="6">
        <f t="shared" si="77"/>
        <v>0</v>
      </c>
      <c r="FXA176" s="6">
        <f t="shared" si="77"/>
        <v>0</v>
      </c>
      <c r="FXB176" s="6">
        <f t="shared" si="77"/>
        <v>0</v>
      </c>
      <c r="FXC176" s="6">
        <f t="shared" si="77"/>
        <v>0</v>
      </c>
      <c r="FXD176" s="6">
        <f t="shared" si="77"/>
        <v>0</v>
      </c>
      <c r="FXE176" s="6">
        <f t="shared" si="77"/>
        <v>0</v>
      </c>
      <c r="FXF176" s="6">
        <f t="shared" si="77"/>
        <v>0</v>
      </c>
      <c r="FXG176" s="6">
        <f t="shared" si="77"/>
        <v>0</v>
      </c>
      <c r="FXH176" s="6">
        <f t="shared" si="77"/>
        <v>0</v>
      </c>
      <c r="FXI176" s="6">
        <f t="shared" si="77"/>
        <v>0</v>
      </c>
      <c r="FXJ176" s="6">
        <f t="shared" si="77"/>
        <v>0</v>
      </c>
      <c r="FXK176" s="6">
        <f t="shared" si="77"/>
        <v>0</v>
      </c>
      <c r="FXL176" s="6">
        <f t="shared" si="77"/>
        <v>0</v>
      </c>
      <c r="FXM176" s="6">
        <f t="shared" si="77"/>
        <v>0</v>
      </c>
      <c r="FXN176" s="6">
        <f t="shared" si="77"/>
        <v>0</v>
      </c>
      <c r="FXO176" s="6">
        <f t="shared" si="77"/>
        <v>0</v>
      </c>
      <c r="FXP176" s="6">
        <f t="shared" si="77"/>
        <v>0</v>
      </c>
      <c r="FXQ176" s="6">
        <f t="shared" si="77"/>
        <v>0</v>
      </c>
      <c r="FXR176" s="6">
        <f t="shared" si="77"/>
        <v>0</v>
      </c>
      <c r="FXS176" s="6">
        <f t="shared" si="77"/>
        <v>0</v>
      </c>
      <c r="FXT176" s="6">
        <f t="shared" si="77"/>
        <v>0</v>
      </c>
      <c r="FXU176" s="6">
        <f t="shared" si="77"/>
        <v>0</v>
      </c>
      <c r="FXV176" s="6">
        <f t="shared" si="77"/>
        <v>0</v>
      </c>
      <c r="FXW176" s="6">
        <f t="shared" si="77"/>
        <v>0</v>
      </c>
      <c r="FXX176" s="6">
        <f t="shared" si="77"/>
        <v>0</v>
      </c>
      <c r="FXY176" s="6">
        <f t="shared" si="77"/>
        <v>0</v>
      </c>
      <c r="FXZ176" s="6">
        <f t="shared" si="77"/>
        <v>0</v>
      </c>
      <c r="FYA176" s="6">
        <f t="shared" si="77"/>
        <v>0</v>
      </c>
      <c r="FYB176" s="6">
        <f t="shared" si="77"/>
        <v>0</v>
      </c>
      <c r="FYC176" s="6">
        <f t="shared" si="77"/>
        <v>0</v>
      </c>
      <c r="FYD176" s="6">
        <f t="shared" si="77"/>
        <v>0</v>
      </c>
      <c r="FYE176" s="6">
        <f t="shared" si="77"/>
        <v>0</v>
      </c>
      <c r="FYF176" s="6">
        <f t="shared" si="77"/>
        <v>0</v>
      </c>
      <c r="FYG176" s="6">
        <f t="shared" si="77"/>
        <v>0</v>
      </c>
      <c r="FYH176" s="6">
        <f t="shared" si="77"/>
        <v>0</v>
      </c>
      <c r="FYI176" s="6">
        <f t="shared" si="77"/>
        <v>0</v>
      </c>
      <c r="FYJ176" s="6">
        <f t="shared" ref="FYJ176:GAU176" si="78">FYJ178</f>
        <v>0</v>
      </c>
      <c r="FYK176" s="6">
        <f t="shared" si="78"/>
        <v>0</v>
      </c>
      <c r="FYL176" s="6">
        <f t="shared" si="78"/>
        <v>0</v>
      </c>
      <c r="FYM176" s="6">
        <f t="shared" si="78"/>
        <v>0</v>
      </c>
      <c r="FYN176" s="6">
        <f t="shared" si="78"/>
        <v>0</v>
      </c>
      <c r="FYO176" s="6">
        <f t="shared" si="78"/>
        <v>0</v>
      </c>
      <c r="FYP176" s="6">
        <f t="shared" si="78"/>
        <v>0</v>
      </c>
      <c r="FYQ176" s="6">
        <f t="shared" si="78"/>
        <v>0</v>
      </c>
      <c r="FYR176" s="6">
        <f t="shared" si="78"/>
        <v>0</v>
      </c>
      <c r="FYS176" s="6">
        <f t="shared" si="78"/>
        <v>0</v>
      </c>
      <c r="FYT176" s="6">
        <f t="shared" si="78"/>
        <v>0</v>
      </c>
      <c r="FYU176" s="6">
        <f t="shared" si="78"/>
        <v>0</v>
      </c>
      <c r="FYV176" s="6">
        <f t="shared" si="78"/>
        <v>0</v>
      </c>
      <c r="FYW176" s="6">
        <f t="shared" si="78"/>
        <v>0</v>
      </c>
      <c r="FYX176" s="6">
        <f t="shared" si="78"/>
        <v>0</v>
      </c>
      <c r="FYY176" s="6">
        <f t="shared" si="78"/>
        <v>0</v>
      </c>
      <c r="FYZ176" s="6">
        <f t="shared" si="78"/>
        <v>0</v>
      </c>
      <c r="FZA176" s="6">
        <f t="shared" si="78"/>
        <v>0</v>
      </c>
      <c r="FZB176" s="6">
        <f t="shared" si="78"/>
        <v>0</v>
      </c>
      <c r="FZC176" s="6">
        <f t="shared" si="78"/>
        <v>0</v>
      </c>
      <c r="FZD176" s="6">
        <f t="shared" si="78"/>
        <v>0</v>
      </c>
      <c r="FZE176" s="6">
        <f t="shared" si="78"/>
        <v>0</v>
      </c>
      <c r="FZF176" s="6">
        <f t="shared" si="78"/>
        <v>0</v>
      </c>
      <c r="FZG176" s="6">
        <f t="shared" si="78"/>
        <v>0</v>
      </c>
      <c r="FZH176" s="6">
        <f t="shared" si="78"/>
        <v>0</v>
      </c>
      <c r="FZI176" s="6">
        <f t="shared" si="78"/>
        <v>0</v>
      </c>
      <c r="FZJ176" s="6">
        <f t="shared" si="78"/>
        <v>0</v>
      </c>
      <c r="FZK176" s="6">
        <f t="shared" si="78"/>
        <v>0</v>
      </c>
      <c r="FZL176" s="6">
        <f t="shared" si="78"/>
        <v>0</v>
      </c>
      <c r="FZM176" s="6">
        <f t="shared" si="78"/>
        <v>0</v>
      </c>
      <c r="FZN176" s="6">
        <f t="shared" si="78"/>
        <v>0</v>
      </c>
      <c r="FZO176" s="6">
        <f t="shared" si="78"/>
        <v>0</v>
      </c>
      <c r="FZP176" s="6">
        <f t="shared" si="78"/>
        <v>0</v>
      </c>
      <c r="FZQ176" s="6">
        <f t="shared" si="78"/>
        <v>0</v>
      </c>
      <c r="FZR176" s="6">
        <f t="shared" si="78"/>
        <v>0</v>
      </c>
      <c r="FZS176" s="6">
        <f t="shared" si="78"/>
        <v>0</v>
      </c>
      <c r="FZT176" s="6">
        <f t="shared" si="78"/>
        <v>0</v>
      </c>
      <c r="FZU176" s="6">
        <f t="shared" si="78"/>
        <v>0</v>
      </c>
      <c r="FZV176" s="6">
        <f t="shared" si="78"/>
        <v>0</v>
      </c>
      <c r="FZW176" s="6">
        <f t="shared" si="78"/>
        <v>0</v>
      </c>
      <c r="FZX176" s="6">
        <f t="shared" si="78"/>
        <v>0</v>
      </c>
      <c r="FZY176" s="6">
        <f t="shared" si="78"/>
        <v>0</v>
      </c>
      <c r="FZZ176" s="6">
        <f t="shared" si="78"/>
        <v>0</v>
      </c>
      <c r="GAA176" s="6">
        <f t="shared" si="78"/>
        <v>0</v>
      </c>
      <c r="GAB176" s="6">
        <f t="shared" si="78"/>
        <v>0</v>
      </c>
      <c r="GAC176" s="6">
        <f t="shared" si="78"/>
        <v>0</v>
      </c>
      <c r="GAD176" s="6">
        <f t="shared" si="78"/>
        <v>0</v>
      </c>
      <c r="GAE176" s="6">
        <f t="shared" si="78"/>
        <v>0</v>
      </c>
      <c r="GAF176" s="6">
        <f t="shared" si="78"/>
        <v>0</v>
      </c>
      <c r="GAG176" s="6">
        <f t="shared" si="78"/>
        <v>0</v>
      </c>
      <c r="GAH176" s="6">
        <f t="shared" si="78"/>
        <v>0</v>
      </c>
      <c r="GAI176" s="6">
        <f t="shared" si="78"/>
        <v>0</v>
      </c>
      <c r="GAJ176" s="6">
        <f t="shared" si="78"/>
        <v>0</v>
      </c>
      <c r="GAK176" s="6">
        <f t="shared" si="78"/>
        <v>0</v>
      </c>
      <c r="GAL176" s="6">
        <f t="shared" si="78"/>
        <v>0</v>
      </c>
      <c r="GAM176" s="6">
        <f t="shared" si="78"/>
        <v>0</v>
      </c>
      <c r="GAN176" s="6">
        <f t="shared" si="78"/>
        <v>0</v>
      </c>
      <c r="GAO176" s="6">
        <f t="shared" si="78"/>
        <v>0</v>
      </c>
      <c r="GAP176" s="6">
        <f t="shared" si="78"/>
        <v>0</v>
      </c>
      <c r="GAQ176" s="6">
        <f t="shared" si="78"/>
        <v>0</v>
      </c>
      <c r="GAR176" s="6">
        <f t="shared" si="78"/>
        <v>0</v>
      </c>
      <c r="GAS176" s="6">
        <f t="shared" si="78"/>
        <v>0</v>
      </c>
      <c r="GAT176" s="6">
        <f t="shared" si="78"/>
        <v>0</v>
      </c>
      <c r="GAU176" s="6">
        <f t="shared" si="78"/>
        <v>0</v>
      </c>
      <c r="GAV176" s="6">
        <f t="shared" ref="GAV176:GDG176" si="79">GAV178</f>
        <v>0</v>
      </c>
      <c r="GAW176" s="6">
        <f t="shared" si="79"/>
        <v>0</v>
      </c>
      <c r="GAX176" s="6">
        <f t="shared" si="79"/>
        <v>0</v>
      </c>
      <c r="GAY176" s="6">
        <f t="shared" si="79"/>
        <v>0</v>
      </c>
      <c r="GAZ176" s="6">
        <f t="shared" si="79"/>
        <v>0</v>
      </c>
      <c r="GBA176" s="6">
        <f t="shared" si="79"/>
        <v>0</v>
      </c>
      <c r="GBB176" s="6">
        <f t="shared" si="79"/>
        <v>0</v>
      </c>
      <c r="GBC176" s="6">
        <f t="shared" si="79"/>
        <v>0</v>
      </c>
      <c r="GBD176" s="6">
        <f t="shared" si="79"/>
        <v>0</v>
      </c>
      <c r="GBE176" s="6">
        <f t="shared" si="79"/>
        <v>0</v>
      </c>
      <c r="GBF176" s="6">
        <f t="shared" si="79"/>
        <v>0</v>
      </c>
      <c r="GBG176" s="6">
        <f t="shared" si="79"/>
        <v>0</v>
      </c>
      <c r="GBH176" s="6">
        <f t="shared" si="79"/>
        <v>0</v>
      </c>
      <c r="GBI176" s="6">
        <f t="shared" si="79"/>
        <v>0</v>
      </c>
      <c r="GBJ176" s="6">
        <f t="shared" si="79"/>
        <v>0</v>
      </c>
      <c r="GBK176" s="6">
        <f t="shared" si="79"/>
        <v>0</v>
      </c>
      <c r="GBL176" s="6">
        <f t="shared" si="79"/>
        <v>0</v>
      </c>
      <c r="GBM176" s="6">
        <f t="shared" si="79"/>
        <v>0</v>
      </c>
      <c r="GBN176" s="6">
        <f t="shared" si="79"/>
        <v>0</v>
      </c>
      <c r="GBO176" s="6">
        <f t="shared" si="79"/>
        <v>0</v>
      </c>
      <c r="GBP176" s="6">
        <f t="shared" si="79"/>
        <v>0</v>
      </c>
      <c r="GBQ176" s="6">
        <f t="shared" si="79"/>
        <v>0</v>
      </c>
      <c r="GBR176" s="6">
        <f t="shared" si="79"/>
        <v>0</v>
      </c>
      <c r="GBS176" s="6">
        <f t="shared" si="79"/>
        <v>0</v>
      </c>
      <c r="GBT176" s="6">
        <f t="shared" si="79"/>
        <v>0</v>
      </c>
      <c r="GBU176" s="6">
        <f t="shared" si="79"/>
        <v>0</v>
      </c>
      <c r="GBV176" s="6">
        <f t="shared" si="79"/>
        <v>0</v>
      </c>
      <c r="GBW176" s="6">
        <f t="shared" si="79"/>
        <v>0</v>
      </c>
      <c r="GBX176" s="6">
        <f t="shared" si="79"/>
        <v>0</v>
      </c>
      <c r="GBY176" s="6">
        <f t="shared" si="79"/>
        <v>0</v>
      </c>
      <c r="GBZ176" s="6">
        <f t="shared" si="79"/>
        <v>0</v>
      </c>
      <c r="GCA176" s="6">
        <f t="shared" si="79"/>
        <v>0</v>
      </c>
      <c r="GCB176" s="6">
        <f t="shared" si="79"/>
        <v>0</v>
      </c>
      <c r="GCC176" s="6">
        <f t="shared" si="79"/>
        <v>0</v>
      </c>
      <c r="GCD176" s="6">
        <f t="shared" si="79"/>
        <v>0</v>
      </c>
      <c r="GCE176" s="6">
        <f t="shared" si="79"/>
        <v>0</v>
      </c>
      <c r="GCF176" s="6">
        <f t="shared" si="79"/>
        <v>0</v>
      </c>
      <c r="GCG176" s="6">
        <f t="shared" si="79"/>
        <v>0</v>
      </c>
      <c r="GCH176" s="6">
        <f t="shared" si="79"/>
        <v>0</v>
      </c>
      <c r="GCI176" s="6">
        <f t="shared" si="79"/>
        <v>0</v>
      </c>
      <c r="GCJ176" s="6">
        <f t="shared" si="79"/>
        <v>0</v>
      </c>
      <c r="GCK176" s="6">
        <f t="shared" si="79"/>
        <v>0</v>
      </c>
      <c r="GCL176" s="6">
        <f t="shared" si="79"/>
        <v>0</v>
      </c>
      <c r="GCM176" s="6">
        <f t="shared" si="79"/>
        <v>0</v>
      </c>
      <c r="GCN176" s="6">
        <f t="shared" si="79"/>
        <v>0</v>
      </c>
      <c r="GCO176" s="6">
        <f t="shared" si="79"/>
        <v>0</v>
      </c>
      <c r="GCP176" s="6">
        <f t="shared" si="79"/>
        <v>0</v>
      </c>
      <c r="GCQ176" s="6">
        <f t="shared" si="79"/>
        <v>0</v>
      </c>
      <c r="GCR176" s="6">
        <f t="shared" si="79"/>
        <v>0</v>
      </c>
      <c r="GCS176" s="6">
        <f t="shared" si="79"/>
        <v>0</v>
      </c>
      <c r="GCT176" s="6">
        <f t="shared" si="79"/>
        <v>0</v>
      </c>
      <c r="GCU176" s="6">
        <f t="shared" si="79"/>
        <v>0</v>
      </c>
      <c r="GCV176" s="6">
        <f t="shared" si="79"/>
        <v>0</v>
      </c>
      <c r="GCW176" s="6">
        <f t="shared" si="79"/>
        <v>0</v>
      </c>
      <c r="GCX176" s="6">
        <f t="shared" si="79"/>
        <v>0</v>
      </c>
      <c r="GCY176" s="6">
        <f t="shared" si="79"/>
        <v>0</v>
      </c>
      <c r="GCZ176" s="6">
        <f t="shared" si="79"/>
        <v>0</v>
      </c>
      <c r="GDA176" s="6">
        <f t="shared" si="79"/>
        <v>0</v>
      </c>
      <c r="GDB176" s="6">
        <f t="shared" si="79"/>
        <v>0</v>
      </c>
      <c r="GDC176" s="6">
        <f t="shared" si="79"/>
        <v>0</v>
      </c>
      <c r="GDD176" s="6">
        <f t="shared" si="79"/>
        <v>0</v>
      </c>
      <c r="GDE176" s="6">
        <f t="shared" si="79"/>
        <v>0</v>
      </c>
      <c r="GDF176" s="6">
        <f t="shared" si="79"/>
        <v>0</v>
      </c>
      <c r="GDG176" s="6">
        <f t="shared" si="79"/>
        <v>0</v>
      </c>
      <c r="GDH176" s="6">
        <f t="shared" ref="GDH176:GFS176" si="80">GDH178</f>
        <v>0</v>
      </c>
      <c r="GDI176" s="6">
        <f t="shared" si="80"/>
        <v>0</v>
      </c>
      <c r="GDJ176" s="6">
        <f t="shared" si="80"/>
        <v>0</v>
      </c>
      <c r="GDK176" s="6">
        <f t="shared" si="80"/>
        <v>0</v>
      </c>
      <c r="GDL176" s="6">
        <f t="shared" si="80"/>
        <v>0</v>
      </c>
      <c r="GDM176" s="6">
        <f t="shared" si="80"/>
        <v>0</v>
      </c>
      <c r="GDN176" s="6">
        <f t="shared" si="80"/>
        <v>0</v>
      </c>
      <c r="GDO176" s="6">
        <f t="shared" si="80"/>
        <v>0</v>
      </c>
      <c r="GDP176" s="6">
        <f t="shared" si="80"/>
        <v>0</v>
      </c>
      <c r="GDQ176" s="6">
        <f t="shared" si="80"/>
        <v>0</v>
      </c>
      <c r="GDR176" s="6">
        <f t="shared" si="80"/>
        <v>0</v>
      </c>
      <c r="GDS176" s="6">
        <f t="shared" si="80"/>
        <v>0</v>
      </c>
      <c r="GDT176" s="6">
        <f t="shared" si="80"/>
        <v>0</v>
      </c>
      <c r="GDU176" s="6">
        <f t="shared" si="80"/>
        <v>0</v>
      </c>
      <c r="GDV176" s="6">
        <f t="shared" si="80"/>
        <v>0</v>
      </c>
      <c r="GDW176" s="6">
        <f t="shared" si="80"/>
        <v>0</v>
      </c>
      <c r="GDX176" s="6">
        <f t="shared" si="80"/>
        <v>0</v>
      </c>
      <c r="GDY176" s="6">
        <f t="shared" si="80"/>
        <v>0</v>
      </c>
      <c r="GDZ176" s="6">
        <f t="shared" si="80"/>
        <v>0</v>
      </c>
      <c r="GEA176" s="6">
        <f t="shared" si="80"/>
        <v>0</v>
      </c>
      <c r="GEB176" s="6">
        <f t="shared" si="80"/>
        <v>0</v>
      </c>
      <c r="GEC176" s="6">
        <f t="shared" si="80"/>
        <v>0</v>
      </c>
      <c r="GED176" s="6">
        <f t="shared" si="80"/>
        <v>0</v>
      </c>
      <c r="GEE176" s="6">
        <f t="shared" si="80"/>
        <v>0</v>
      </c>
      <c r="GEF176" s="6">
        <f t="shared" si="80"/>
        <v>0</v>
      </c>
      <c r="GEG176" s="6">
        <f t="shared" si="80"/>
        <v>0</v>
      </c>
      <c r="GEH176" s="6">
        <f t="shared" si="80"/>
        <v>0</v>
      </c>
      <c r="GEI176" s="6">
        <f t="shared" si="80"/>
        <v>0</v>
      </c>
      <c r="GEJ176" s="6">
        <f t="shared" si="80"/>
        <v>0</v>
      </c>
      <c r="GEK176" s="6">
        <f t="shared" si="80"/>
        <v>0</v>
      </c>
      <c r="GEL176" s="6">
        <f t="shared" si="80"/>
        <v>0</v>
      </c>
      <c r="GEM176" s="6">
        <f t="shared" si="80"/>
        <v>0</v>
      </c>
      <c r="GEN176" s="6">
        <f t="shared" si="80"/>
        <v>0</v>
      </c>
      <c r="GEO176" s="6">
        <f t="shared" si="80"/>
        <v>0</v>
      </c>
      <c r="GEP176" s="6">
        <f t="shared" si="80"/>
        <v>0</v>
      </c>
      <c r="GEQ176" s="6">
        <f t="shared" si="80"/>
        <v>0</v>
      </c>
      <c r="GER176" s="6">
        <f t="shared" si="80"/>
        <v>0</v>
      </c>
      <c r="GES176" s="6">
        <f t="shared" si="80"/>
        <v>0</v>
      </c>
      <c r="GET176" s="6">
        <f t="shared" si="80"/>
        <v>0</v>
      </c>
      <c r="GEU176" s="6">
        <f t="shared" si="80"/>
        <v>0</v>
      </c>
      <c r="GEV176" s="6">
        <f t="shared" si="80"/>
        <v>0</v>
      </c>
      <c r="GEW176" s="6">
        <f t="shared" si="80"/>
        <v>0</v>
      </c>
      <c r="GEX176" s="6">
        <f t="shared" si="80"/>
        <v>0</v>
      </c>
      <c r="GEY176" s="6">
        <f t="shared" si="80"/>
        <v>0</v>
      </c>
      <c r="GEZ176" s="6">
        <f t="shared" si="80"/>
        <v>0</v>
      </c>
      <c r="GFA176" s="6">
        <f t="shared" si="80"/>
        <v>0</v>
      </c>
      <c r="GFB176" s="6">
        <f t="shared" si="80"/>
        <v>0</v>
      </c>
      <c r="GFC176" s="6">
        <f t="shared" si="80"/>
        <v>0</v>
      </c>
      <c r="GFD176" s="6">
        <f t="shared" si="80"/>
        <v>0</v>
      </c>
      <c r="GFE176" s="6">
        <f t="shared" si="80"/>
        <v>0</v>
      </c>
      <c r="GFF176" s="6">
        <f t="shared" si="80"/>
        <v>0</v>
      </c>
      <c r="GFG176" s="6">
        <f t="shared" si="80"/>
        <v>0</v>
      </c>
      <c r="GFH176" s="6">
        <f t="shared" si="80"/>
        <v>0</v>
      </c>
      <c r="GFI176" s="6">
        <f t="shared" si="80"/>
        <v>0</v>
      </c>
      <c r="GFJ176" s="6">
        <f t="shared" si="80"/>
        <v>0</v>
      </c>
      <c r="GFK176" s="6">
        <f t="shared" si="80"/>
        <v>0</v>
      </c>
      <c r="GFL176" s="6">
        <f t="shared" si="80"/>
        <v>0</v>
      </c>
      <c r="GFM176" s="6">
        <f t="shared" si="80"/>
        <v>0</v>
      </c>
      <c r="GFN176" s="6">
        <f t="shared" si="80"/>
        <v>0</v>
      </c>
      <c r="GFO176" s="6">
        <f t="shared" si="80"/>
        <v>0</v>
      </c>
      <c r="GFP176" s="6">
        <f t="shared" si="80"/>
        <v>0</v>
      </c>
      <c r="GFQ176" s="6">
        <f t="shared" si="80"/>
        <v>0</v>
      </c>
      <c r="GFR176" s="6">
        <f t="shared" si="80"/>
        <v>0</v>
      </c>
      <c r="GFS176" s="6">
        <f t="shared" si="80"/>
        <v>0</v>
      </c>
      <c r="GFT176" s="6">
        <f t="shared" ref="GFT176:GIE176" si="81">GFT178</f>
        <v>0</v>
      </c>
      <c r="GFU176" s="6">
        <f t="shared" si="81"/>
        <v>0</v>
      </c>
      <c r="GFV176" s="6">
        <f t="shared" si="81"/>
        <v>0</v>
      </c>
      <c r="GFW176" s="6">
        <f t="shared" si="81"/>
        <v>0</v>
      </c>
      <c r="GFX176" s="6">
        <f t="shared" si="81"/>
        <v>0</v>
      </c>
      <c r="GFY176" s="6">
        <f t="shared" si="81"/>
        <v>0</v>
      </c>
      <c r="GFZ176" s="6">
        <f t="shared" si="81"/>
        <v>0</v>
      </c>
      <c r="GGA176" s="6">
        <f t="shared" si="81"/>
        <v>0</v>
      </c>
      <c r="GGB176" s="6">
        <f t="shared" si="81"/>
        <v>0</v>
      </c>
      <c r="GGC176" s="6">
        <f t="shared" si="81"/>
        <v>0</v>
      </c>
      <c r="GGD176" s="6">
        <f t="shared" si="81"/>
        <v>0</v>
      </c>
      <c r="GGE176" s="6">
        <f t="shared" si="81"/>
        <v>0</v>
      </c>
      <c r="GGF176" s="6">
        <f t="shared" si="81"/>
        <v>0</v>
      </c>
      <c r="GGG176" s="6">
        <f t="shared" si="81"/>
        <v>0</v>
      </c>
      <c r="GGH176" s="6">
        <f t="shared" si="81"/>
        <v>0</v>
      </c>
      <c r="GGI176" s="6">
        <f t="shared" si="81"/>
        <v>0</v>
      </c>
      <c r="GGJ176" s="6">
        <f t="shared" si="81"/>
        <v>0</v>
      </c>
      <c r="GGK176" s="6">
        <f t="shared" si="81"/>
        <v>0</v>
      </c>
      <c r="GGL176" s="6">
        <f t="shared" si="81"/>
        <v>0</v>
      </c>
      <c r="GGM176" s="6">
        <f t="shared" si="81"/>
        <v>0</v>
      </c>
      <c r="GGN176" s="6">
        <f t="shared" si="81"/>
        <v>0</v>
      </c>
      <c r="GGO176" s="6">
        <f t="shared" si="81"/>
        <v>0</v>
      </c>
      <c r="GGP176" s="6">
        <f t="shared" si="81"/>
        <v>0</v>
      </c>
      <c r="GGQ176" s="6">
        <f t="shared" si="81"/>
        <v>0</v>
      </c>
      <c r="GGR176" s="6">
        <f t="shared" si="81"/>
        <v>0</v>
      </c>
      <c r="GGS176" s="6">
        <f t="shared" si="81"/>
        <v>0</v>
      </c>
      <c r="GGT176" s="6">
        <f t="shared" si="81"/>
        <v>0</v>
      </c>
      <c r="GGU176" s="6">
        <f t="shared" si="81"/>
        <v>0</v>
      </c>
      <c r="GGV176" s="6">
        <f t="shared" si="81"/>
        <v>0</v>
      </c>
      <c r="GGW176" s="6">
        <f t="shared" si="81"/>
        <v>0</v>
      </c>
      <c r="GGX176" s="6">
        <f t="shared" si="81"/>
        <v>0</v>
      </c>
      <c r="GGY176" s="6">
        <f t="shared" si="81"/>
        <v>0</v>
      </c>
      <c r="GGZ176" s="6">
        <f t="shared" si="81"/>
        <v>0</v>
      </c>
      <c r="GHA176" s="6">
        <f t="shared" si="81"/>
        <v>0</v>
      </c>
      <c r="GHB176" s="6">
        <f t="shared" si="81"/>
        <v>0</v>
      </c>
      <c r="GHC176" s="6">
        <f t="shared" si="81"/>
        <v>0</v>
      </c>
      <c r="GHD176" s="6">
        <f t="shared" si="81"/>
        <v>0</v>
      </c>
      <c r="GHE176" s="6">
        <f t="shared" si="81"/>
        <v>0</v>
      </c>
      <c r="GHF176" s="6">
        <f t="shared" si="81"/>
        <v>0</v>
      </c>
      <c r="GHG176" s="6">
        <f t="shared" si="81"/>
        <v>0</v>
      </c>
      <c r="GHH176" s="6">
        <f t="shared" si="81"/>
        <v>0</v>
      </c>
      <c r="GHI176" s="6">
        <f t="shared" si="81"/>
        <v>0</v>
      </c>
      <c r="GHJ176" s="6">
        <f t="shared" si="81"/>
        <v>0</v>
      </c>
      <c r="GHK176" s="6">
        <f t="shared" si="81"/>
        <v>0</v>
      </c>
      <c r="GHL176" s="6">
        <f t="shared" si="81"/>
        <v>0</v>
      </c>
      <c r="GHM176" s="6">
        <f t="shared" si="81"/>
        <v>0</v>
      </c>
      <c r="GHN176" s="6">
        <f t="shared" si="81"/>
        <v>0</v>
      </c>
      <c r="GHO176" s="6">
        <f t="shared" si="81"/>
        <v>0</v>
      </c>
      <c r="GHP176" s="6">
        <f t="shared" si="81"/>
        <v>0</v>
      </c>
      <c r="GHQ176" s="6">
        <f t="shared" si="81"/>
        <v>0</v>
      </c>
      <c r="GHR176" s="6">
        <f t="shared" si="81"/>
        <v>0</v>
      </c>
      <c r="GHS176" s="6">
        <f t="shared" si="81"/>
        <v>0</v>
      </c>
      <c r="GHT176" s="6">
        <f t="shared" si="81"/>
        <v>0</v>
      </c>
      <c r="GHU176" s="6">
        <f t="shared" si="81"/>
        <v>0</v>
      </c>
      <c r="GHV176" s="6">
        <f t="shared" si="81"/>
        <v>0</v>
      </c>
      <c r="GHW176" s="6">
        <f t="shared" si="81"/>
        <v>0</v>
      </c>
      <c r="GHX176" s="6">
        <f t="shared" si="81"/>
        <v>0</v>
      </c>
      <c r="GHY176" s="6">
        <f t="shared" si="81"/>
        <v>0</v>
      </c>
      <c r="GHZ176" s="6">
        <f t="shared" si="81"/>
        <v>0</v>
      </c>
      <c r="GIA176" s="6">
        <f t="shared" si="81"/>
        <v>0</v>
      </c>
      <c r="GIB176" s="6">
        <f t="shared" si="81"/>
        <v>0</v>
      </c>
      <c r="GIC176" s="6">
        <f t="shared" si="81"/>
        <v>0</v>
      </c>
      <c r="GID176" s="6">
        <f t="shared" si="81"/>
        <v>0</v>
      </c>
      <c r="GIE176" s="6">
        <f t="shared" si="81"/>
        <v>0</v>
      </c>
      <c r="GIF176" s="6">
        <f t="shared" ref="GIF176:GKQ176" si="82">GIF178</f>
        <v>0</v>
      </c>
      <c r="GIG176" s="6">
        <f t="shared" si="82"/>
        <v>0</v>
      </c>
      <c r="GIH176" s="6">
        <f t="shared" si="82"/>
        <v>0</v>
      </c>
      <c r="GII176" s="6">
        <f t="shared" si="82"/>
        <v>0</v>
      </c>
      <c r="GIJ176" s="6">
        <f t="shared" si="82"/>
        <v>0</v>
      </c>
      <c r="GIK176" s="6">
        <f t="shared" si="82"/>
        <v>0</v>
      </c>
      <c r="GIL176" s="6">
        <f t="shared" si="82"/>
        <v>0</v>
      </c>
      <c r="GIM176" s="6">
        <f t="shared" si="82"/>
        <v>0</v>
      </c>
      <c r="GIN176" s="6">
        <f t="shared" si="82"/>
        <v>0</v>
      </c>
      <c r="GIO176" s="6">
        <f t="shared" si="82"/>
        <v>0</v>
      </c>
      <c r="GIP176" s="6">
        <f t="shared" si="82"/>
        <v>0</v>
      </c>
      <c r="GIQ176" s="6">
        <f t="shared" si="82"/>
        <v>0</v>
      </c>
      <c r="GIR176" s="6">
        <f t="shared" si="82"/>
        <v>0</v>
      </c>
      <c r="GIS176" s="6">
        <f t="shared" si="82"/>
        <v>0</v>
      </c>
      <c r="GIT176" s="6">
        <f t="shared" si="82"/>
        <v>0</v>
      </c>
      <c r="GIU176" s="6">
        <f t="shared" si="82"/>
        <v>0</v>
      </c>
      <c r="GIV176" s="6">
        <f t="shared" si="82"/>
        <v>0</v>
      </c>
      <c r="GIW176" s="6">
        <f t="shared" si="82"/>
        <v>0</v>
      </c>
      <c r="GIX176" s="6">
        <f t="shared" si="82"/>
        <v>0</v>
      </c>
      <c r="GIY176" s="6">
        <f t="shared" si="82"/>
        <v>0</v>
      </c>
      <c r="GIZ176" s="6">
        <f t="shared" si="82"/>
        <v>0</v>
      </c>
      <c r="GJA176" s="6">
        <f t="shared" si="82"/>
        <v>0</v>
      </c>
      <c r="GJB176" s="6">
        <f t="shared" si="82"/>
        <v>0</v>
      </c>
      <c r="GJC176" s="6">
        <f t="shared" si="82"/>
        <v>0</v>
      </c>
      <c r="GJD176" s="6">
        <f t="shared" si="82"/>
        <v>0</v>
      </c>
      <c r="GJE176" s="6">
        <f t="shared" si="82"/>
        <v>0</v>
      </c>
      <c r="GJF176" s="6">
        <f t="shared" si="82"/>
        <v>0</v>
      </c>
      <c r="GJG176" s="6">
        <f t="shared" si="82"/>
        <v>0</v>
      </c>
      <c r="GJH176" s="6">
        <f t="shared" si="82"/>
        <v>0</v>
      </c>
      <c r="GJI176" s="6">
        <f t="shared" si="82"/>
        <v>0</v>
      </c>
      <c r="GJJ176" s="6">
        <f t="shared" si="82"/>
        <v>0</v>
      </c>
      <c r="GJK176" s="6">
        <f t="shared" si="82"/>
        <v>0</v>
      </c>
      <c r="GJL176" s="6">
        <f t="shared" si="82"/>
        <v>0</v>
      </c>
      <c r="GJM176" s="6">
        <f t="shared" si="82"/>
        <v>0</v>
      </c>
      <c r="GJN176" s="6">
        <f t="shared" si="82"/>
        <v>0</v>
      </c>
      <c r="GJO176" s="6">
        <f t="shared" si="82"/>
        <v>0</v>
      </c>
      <c r="GJP176" s="6">
        <f t="shared" si="82"/>
        <v>0</v>
      </c>
      <c r="GJQ176" s="6">
        <f t="shared" si="82"/>
        <v>0</v>
      </c>
      <c r="GJR176" s="6">
        <f t="shared" si="82"/>
        <v>0</v>
      </c>
      <c r="GJS176" s="6">
        <f t="shared" si="82"/>
        <v>0</v>
      </c>
      <c r="GJT176" s="6">
        <f t="shared" si="82"/>
        <v>0</v>
      </c>
      <c r="GJU176" s="6">
        <f t="shared" si="82"/>
        <v>0</v>
      </c>
      <c r="GJV176" s="6">
        <f t="shared" si="82"/>
        <v>0</v>
      </c>
      <c r="GJW176" s="6">
        <f t="shared" si="82"/>
        <v>0</v>
      </c>
      <c r="GJX176" s="6">
        <f t="shared" si="82"/>
        <v>0</v>
      </c>
      <c r="GJY176" s="6">
        <f t="shared" si="82"/>
        <v>0</v>
      </c>
      <c r="GJZ176" s="6">
        <f t="shared" si="82"/>
        <v>0</v>
      </c>
      <c r="GKA176" s="6">
        <f t="shared" si="82"/>
        <v>0</v>
      </c>
      <c r="GKB176" s="6">
        <f t="shared" si="82"/>
        <v>0</v>
      </c>
      <c r="GKC176" s="6">
        <f t="shared" si="82"/>
        <v>0</v>
      </c>
      <c r="GKD176" s="6">
        <f t="shared" si="82"/>
        <v>0</v>
      </c>
      <c r="GKE176" s="6">
        <f t="shared" si="82"/>
        <v>0</v>
      </c>
      <c r="GKF176" s="6">
        <f t="shared" si="82"/>
        <v>0</v>
      </c>
      <c r="GKG176" s="6">
        <f t="shared" si="82"/>
        <v>0</v>
      </c>
      <c r="GKH176" s="6">
        <f t="shared" si="82"/>
        <v>0</v>
      </c>
      <c r="GKI176" s="6">
        <f t="shared" si="82"/>
        <v>0</v>
      </c>
      <c r="GKJ176" s="6">
        <f t="shared" si="82"/>
        <v>0</v>
      </c>
      <c r="GKK176" s="6">
        <f t="shared" si="82"/>
        <v>0</v>
      </c>
      <c r="GKL176" s="6">
        <f t="shared" si="82"/>
        <v>0</v>
      </c>
      <c r="GKM176" s="6">
        <f t="shared" si="82"/>
        <v>0</v>
      </c>
      <c r="GKN176" s="6">
        <f t="shared" si="82"/>
        <v>0</v>
      </c>
      <c r="GKO176" s="6">
        <f t="shared" si="82"/>
        <v>0</v>
      </c>
      <c r="GKP176" s="6">
        <f t="shared" si="82"/>
        <v>0</v>
      </c>
      <c r="GKQ176" s="6">
        <f t="shared" si="82"/>
        <v>0</v>
      </c>
      <c r="GKR176" s="6">
        <f t="shared" ref="GKR176:GNC176" si="83">GKR178</f>
        <v>0</v>
      </c>
      <c r="GKS176" s="6">
        <f t="shared" si="83"/>
        <v>0</v>
      </c>
      <c r="GKT176" s="6">
        <f t="shared" si="83"/>
        <v>0</v>
      </c>
      <c r="GKU176" s="6">
        <f t="shared" si="83"/>
        <v>0</v>
      </c>
      <c r="GKV176" s="6">
        <f t="shared" si="83"/>
        <v>0</v>
      </c>
      <c r="GKW176" s="6">
        <f t="shared" si="83"/>
        <v>0</v>
      </c>
      <c r="GKX176" s="6">
        <f t="shared" si="83"/>
        <v>0</v>
      </c>
      <c r="GKY176" s="6">
        <f t="shared" si="83"/>
        <v>0</v>
      </c>
      <c r="GKZ176" s="6">
        <f t="shared" si="83"/>
        <v>0</v>
      </c>
      <c r="GLA176" s="6">
        <f t="shared" si="83"/>
        <v>0</v>
      </c>
      <c r="GLB176" s="6">
        <f t="shared" si="83"/>
        <v>0</v>
      </c>
      <c r="GLC176" s="6">
        <f t="shared" si="83"/>
        <v>0</v>
      </c>
      <c r="GLD176" s="6">
        <f t="shared" si="83"/>
        <v>0</v>
      </c>
      <c r="GLE176" s="6">
        <f t="shared" si="83"/>
        <v>0</v>
      </c>
      <c r="GLF176" s="6">
        <f t="shared" si="83"/>
        <v>0</v>
      </c>
      <c r="GLG176" s="6">
        <f t="shared" si="83"/>
        <v>0</v>
      </c>
      <c r="GLH176" s="6">
        <f t="shared" si="83"/>
        <v>0</v>
      </c>
      <c r="GLI176" s="6">
        <f t="shared" si="83"/>
        <v>0</v>
      </c>
      <c r="GLJ176" s="6">
        <f t="shared" si="83"/>
        <v>0</v>
      </c>
      <c r="GLK176" s="6">
        <f t="shared" si="83"/>
        <v>0</v>
      </c>
      <c r="GLL176" s="6">
        <f t="shared" si="83"/>
        <v>0</v>
      </c>
      <c r="GLM176" s="6">
        <f t="shared" si="83"/>
        <v>0</v>
      </c>
      <c r="GLN176" s="6">
        <f t="shared" si="83"/>
        <v>0</v>
      </c>
      <c r="GLO176" s="6">
        <f t="shared" si="83"/>
        <v>0</v>
      </c>
      <c r="GLP176" s="6">
        <f t="shared" si="83"/>
        <v>0</v>
      </c>
      <c r="GLQ176" s="6">
        <f t="shared" si="83"/>
        <v>0</v>
      </c>
      <c r="GLR176" s="6">
        <f t="shared" si="83"/>
        <v>0</v>
      </c>
      <c r="GLS176" s="6">
        <f t="shared" si="83"/>
        <v>0</v>
      </c>
      <c r="GLT176" s="6">
        <f t="shared" si="83"/>
        <v>0</v>
      </c>
      <c r="GLU176" s="6">
        <f t="shared" si="83"/>
        <v>0</v>
      </c>
      <c r="GLV176" s="6">
        <f t="shared" si="83"/>
        <v>0</v>
      </c>
      <c r="GLW176" s="6">
        <f t="shared" si="83"/>
        <v>0</v>
      </c>
      <c r="GLX176" s="6">
        <f t="shared" si="83"/>
        <v>0</v>
      </c>
      <c r="GLY176" s="6">
        <f t="shared" si="83"/>
        <v>0</v>
      </c>
      <c r="GLZ176" s="6">
        <f t="shared" si="83"/>
        <v>0</v>
      </c>
      <c r="GMA176" s="6">
        <f t="shared" si="83"/>
        <v>0</v>
      </c>
      <c r="GMB176" s="6">
        <f t="shared" si="83"/>
        <v>0</v>
      </c>
      <c r="GMC176" s="6">
        <f t="shared" si="83"/>
        <v>0</v>
      </c>
      <c r="GMD176" s="6">
        <f t="shared" si="83"/>
        <v>0</v>
      </c>
      <c r="GME176" s="6">
        <f t="shared" si="83"/>
        <v>0</v>
      </c>
      <c r="GMF176" s="6">
        <f t="shared" si="83"/>
        <v>0</v>
      </c>
      <c r="GMG176" s="6">
        <f t="shared" si="83"/>
        <v>0</v>
      </c>
      <c r="GMH176" s="6">
        <f t="shared" si="83"/>
        <v>0</v>
      </c>
      <c r="GMI176" s="6">
        <f t="shared" si="83"/>
        <v>0</v>
      </c>
      <c r="GMJ176" s="6">
        <f t="shared" si="83"/>
        <v>0</v>
      </c>
      <c r="GMK176" s="6">
        <f t="shared" si="83"/>
        <v>0</v>
      </c>
      <c r="GML176" s="6">
        <f t="shared" si="83"/>
        <v>0</v>
      </c>
      <c r="GMM176" s="6">
        <f t="shared" si="83"/>
        <v>0</v>
      </c>
      <c r="GMN176" s="6">
        <f t="shared" si="83"/>
        <v>0</v>
      </c>
      <c r="GMO176" s="6">
        <f t="shared" si="83"/>
        <v>0</v>
      </c>
      <c r="GMP176" s="6">
        <f t="shared" si="83"/>
        <v>0</v>
      </c>
      <c r="GMQ176" s="6">
        <f t="shared" si="83"/>
        <v>0</v>
      </c>
      <c r="GMR176" s="6">
        <f t="shared" si="83"/>
        <v>0</v>
      </c>
      <c r="GMS176" s="6">
        <f t="shared" si="83"/>
        <v>0</v>
      </c>
      <c r="GMT176" s="6">
        <f t="shared" si="83"/>
        <v>0</v>
      </c>
      <c r="GMU176" s="6">
        <f t="shared" si="83"/>
        <v>0</v>
      </c>
      <c r="GMV176" s="6">
        <f t="shared" si="83"/>
        <v>0</v>
      </c>
      <c r="GMW176" s="6">
        <f t="shared" si="83"/>
        <v>0</v>
      </c>
      <c r="GMX176" s="6">
        <f t="shared" si="83"/>
        <v>0</v>
      </c>
      <c r="GMY176" s="6">
        <f t="shared" si="83"/>
        <v>0</v>
      </c>
      <c r="GMZ176" s="6">
        <f t="shared" si="83"/>
        <v>0</v>
      </c>
      <c r="GNA176" s="6">
        <f t="shared" si="83"/>
        <v>0</v>
      </c>
      <c r="GNB176" s="6">
        <f t="shared" si="83"/>
        <v>0</v>
      </c>
      <c r="GNC176" s="6">
        <f t="shared" si="83"/>
        <v>0</v>
      </c>
      <c r="GND176" s="6">
        <f t="shared" ref="GND176:GPO176" si="84">GND178</f>
        <v>0</v>
      </c>
      <c r="GNE176" s="6">
        <f t="shared" si="84"/>
        <v>0</v>
      </c>
      <c r="GNF176" s="6">
        <f t="shared" si="84"/>
        <v>0</v>
      </c>
      <c r="GNG176" s="6">
        <f t="shared" si="84"/>
        <v>0</v>
      </c>
      <c r="GNH176" s="6">
        <f t="shared" si="84"/>
        <v>0</v>
      </c>
      <c r="GNI176" s="6">
        <f t="shared" si="84"/>
        <v>0</v>
      </c>
      <c r="GNJ176" s="6">
        <f t="shared" si="84"/>
        <v>0</v>
      </c>
      <c r="GNK176" s="6">
        <f t="shared" si="84"/>
        <v>0</v>
      </c>
      <c r="GNL176" s="6">
        <f t="shared" si="84"/>
        <v>0</v>
      </c>
      <c r="GNM176" s="6">
        <f t="shared" si="84"/>
        <v>0</v>
      </c>
      <c r="GNN176" s="6">
        <f t="shared" si="84"/>
        <v>0</v>
      </c>
      <c r="GNO176" s="6">
        <f t="shared" si="84"/>
        <v>0</v>
      </c>
      <c r="GNP176" s="6">
        <f t="shared" si="84"/>
        <v>0</v>
      </c>
      <c r="GNQ176" s="6">
        <f t="shared" si="84"/>
        <v>0</v>
      </c>
      <c r="GNR176" s="6">
        <f t="shared" si="84"/>
        <v>0</v>
      </c>
      <c r="GNS176" s="6">
        <f t="shared" si="84"/>
        <v>0</v>
      </c>
      <c r="GNT176" s="6">
        <f t="shared" si="84"/>
        <v>0</v>
      </c>
      <c r="GNU176" s="6">
        <f t="shared" si="84"/>
        <v>0</v>
      </c>
      <c r="GNV176" s="6">
        <f t="shared" si="84"/>
        <v>0</v>
      </c>
      <c r="GNW176" s="6">
        <f t="shared" si="84"/>
        <v>0</v>
      </c>
      <c r="GNX176" s="6">
        <f t="shared" si="84"/>
        <v>0</v>
      </c>
      <c r="GNY176" s="6">
        <f t="shared" si="84"/>
        <v>0</v>
      </c>
      <c r="GNZ176" s="6">
        <f t="shared" si="84"/>
        <v>0</v>
      </c>
      <c r="GOA176" s="6">
        <f t="shared" si="84"/>
        <v>0</v>
      </c>
      <c r="GOB176" s="6">
        <f t="shared" si="84"/>
        <v>0</v>
      </c>
      <c r="GOC176" s="6">
        <f t="shared" si="84"/>
        <v>0</v>
      </c>
      <c r="GOD176" s="6">
        <f t="shared" si="84"/>
        <v>0</v>
      </c>
      <c r="GOE176" s="6">
        <f t="shared" si="84"/>
        <v>0</v>
      </c>
      <c r="GOF176" s="6">
        <f t="shared" si="84"/>
        <v>0</v>
      </c>
      <c r="GOG176" s="6">
        <f t="shared" si="84"/>
        <v>0</v>
      </c>
      <c r="GOH176" s="6">
        <f t="shared" si="84"/>
        <v>0</v>
      </c>
      <c r="GOI176" s="6">
        <f t="shared" si="84"/>
        <v>0</v>
      </c>
      <c r="GOJ176" s="6">
        <f t="shared" si="84"/>
        <v>0</v>
      </c>
      <c r="GOK176" s="6">
        <f t="shared" si="84"/>
        <v>0</v>
      </c>
      <c r="GOL176" s="6">
        <f t="shared" si="84"/>
        <v>0</v>
      </c>
      <c r="GOM176" s="6">
        <f t="shared" si="84"/>
        <v>0</v>
      </c>
      <c r="GON176" s="6">
        <f t="shared" si="84"/>
        <v>0</v>
      </c>
      <c r="GOO176" s="6">
        <f t="shared" si="84"/>
        <v>0</v>
      </c>
      <c r="GOP176" s="6">
        <f t="shared" si="84"/>
        <v>0</v>
      </c>
      <c r="GOQ176" s="6">
        <f t="shared" si="84"/>
        <v>0</v>
      </c>
      <c r="GOR176" s="6">
        <f t="shared" si="84"/>
        <v>0</v>
      </c>
      <c r="GOS176" s="6">
        <f t="shared" si="84"/>
        <v>0</v>
      </c>
      <c r="GOT176" s="6">
        <f t="shared" si="84"/>
        <v>0</v>
      </c>
      <c r="GOU176" s="6">
        <f t="shared" si="84"/>
        <v>0</v>
      </c>
      <c r="GOV176" s="6">
        <f t="shared" si="84"/>
        <v>0</v>
      </c>
      <c r="GOW176" s="6">
        <f t="shared" si="84"/>
        <v>0</v>
      </c>
      <c r="GOX176" s="6">
        <f t="shared" si="84"/>
        <v>0</v>
      </c>
      <c r="GOY176" s="6">
        <f t="shared" si="84"/>
        <v>0</v>
      </c>
      <c r="GOZ176" s="6">
        <f t="shared" si="84"/>
        <v>0</v>
      </c>
      <c r="GPA176" s="6">
        <f t="shared" si="84"/>
        <v>0</v>
      </c>
      <c r="GPB176" s="6">
        <f t="shared" si="84"/>
        <v>0</v>
      </c>
      <c r="GPC176" s="6">
        <f t="shared" si="84"/>
        <v>0</v>
      </c>
      <c r="GPD176" s="6">
        <f t="shared" si="84"/>
        <v>0</v>
      </c>
      <c r="GPE176" s="6">
        <f t="shared" si="84"/>
        <v>0</v>
      </c>
      <c r="GPF176" s="6">
        <f t="shared" si="84"/>
        <v>0</v>
      </c>
      <c r="GPG176" s="6">
        <f t="shared" si="84"/>
        <v>0</v>
      </c>
      <c r="GPH176" s="6">
        <f t="shared" si="84"/>
        <v>0</v>
      </c>
      <c r="GPI176" s="6">
        <f t="shared" si="84"/>
        <v>0</v>
      </c>
      <c r="GPJ176" s="6">
        <f t="shared" si="84"/>
        <v>0</v>
      </c>
      <c r="GPK176" s="6">
        <f t="shared" si="84"/>
        <v>0</v>
      </c>
      <c r="GPL176" s="6">
        <f t="shared" si="84"/>
        <v>0</v>
      </c>
      <c r="GPM176" s="6">
        <f t="shared" si="84"/>
        <v>0</v>
      </c>
      <c r="GPN176" s="6">
        <f t="shared" si="84"/>
        <v>0</v>
      </c>
      <c r="GPO176" s="6">
        <f t="shared" si="84"/>
        <v>0</v>
      </c>
      <c r="GPP176" s="6">
        <f t="shared" ref="GPP176:GSA176" si="85">GPP178</f>
        <v>0</v>
      </c>
      <c r="GPQ176" s="6">
        <f t="shared" si="85"/>
        <v>0</v>
      </c>
      <c r="GPR176" s="6">
        <f t="shared" si="85"/>
        <v>0</v>
      </c>
      <c r="GPS176" s="6">
        <f t="shared" si="85"/>
        <v>0</v>
      </c>
      <c r="GPT176" s="6">
        <f t="shared" si="85"/>
        <v>0</v>
      </c>
      <c r="GPU176" s="6">
        <f t="shared" si="85"/>
        <v>0</v>
      </c>
      <c r="GPV176" s="6">
        <f t="shared" si="85"/>
        <v>0</v>
      </c>
      <c r="GPW176" s="6">
        <f t="shared" si="85"/>
        <v>0</v>
      </c>
      <c r="GPX176" s="6">
        <f t="shared" si="85"/>
        <v>0</v>
      </c>
      <c r="GPY176" s="6">
        <f t="shared" si="85"/>
        <v>0</v>
      </c>
      <c r="GPZ176" s="6">
        <f t="shared" si="85"/>
        <v>0</v>
      </c>
      <c r="GQA176" s="6">
        <f t="shared" si="85"/>
        <v>0</v>
      </c>
      <c r="GQB176" s="6">
        <f t="shared" si="85"/>
        <v>0</v>
      </c>
      <c r="GQC176" s="6">
        <f t="shared" si="85"/>
        <v>0</v>
      </c>
      <c r="GQD176" s="6">
        <f t="shared" si="85"/>
        <v>0</v>
      </c>
      <c r="GQE176" s="6">
        <f t="shared" si="85"/>
        <v>0</v>
      </c>
      <c r="GQF176" s="6">
        <f t="shared" si="85"/>
        <v>0</v>
      </c>
      <c r="GQG176" s="6">
        <f t="shared" si="85"/>
        <v>0</v>
      </c>
      <c r="GQH176" s="6">
        <f t="shared" si="85"/>
        <v>0</v>
      </c>
      <c r="GQI176" s="6">
        <f t="shared" si="85"/>
        <v>0</v>
      </c>
      <c r="GQJ176" s="6">
        <f t="shared" si="85"/>
        <v>0</v>
      </c>
      <c r="GQK176" s="6">
        <f t="shared" si="85"/>
        <v>0</v>
      </c>
      <c r="GQL176" s="6">
        <f t="shared" si="85"/>
        <v>0</v>
      </c>
      <c r="GQM176" s="6">
        <f t="shared" si="85"/>
        <v>0</v>
      </c>
      <c r="GQN176" s="6">
        <f t="shared" si="85"/>
        <v>0</v>
      </c>
      <c r="GQO176" s="6">
        <f t="shared" si="85"/>
        <v>0</v>
      </c>
      <c r="GQP176" s="6">
        <f t="shared" si="85"/>
        <v>0</v>
      </c>
      <c r="GQQ176" s="6">
        <f t="shared" si="85"/>
        <v>0</v>
      </c>
      <c r="GQR176" s="6">
        <f t="shared" si="85"/>
        <v>0</v>
      </c>
      <c r="GQS176" s="6">
        <f t="shared" si="85"/>
        <v>0</v>
      </c>
      <c r="GQT176" s="6">
        <f t="shared" si="85"/>
        <v>0</v>
      </c>
      <c r="GQU176" s="6">
        <f t="shared" si="85"/>
        <v>0</v>
      </c>
      <c r="GQV176" s="6">
        <f t="shared" si="85"/>
        <v>0</v>
      </c>
      <c r="GQW176" s="6">
        <f t="shared" si="85"/>
        <v>0</v>
      </c>
      <c r="GQX176" s="6">
        <f t="shared" si="85"/>
        <v>0</v>
      </c>
      <c r="GQY176" s="6">
        <f t="shared" si="85"/>
        <v>0</v>
      </c>
      <c r="GQZ176" s="6">
        <f t="shared" si="85"/>
        <v>0</v>
      </c>
      <c r="GRA176" s="6">
        <f t="shared" si="85"/>
        <v>0</v>
      </c>
      <c r="GRB176" s="6">
        <f t="shared" si="85"/>
        <v>0</v>
      </c>
      <c r="GRC176" s="6">
        <f t="shared" si="85"/>
        <v>0</v>
      </c>
      <c r="GRD176" s="6">
        <f t="shared" si="85"/>
        <v>0</v>
      </c>
      <c r="GRE176" s="6">
        <f t="shared" si="85"/>
        <v>0</v>
      </c>
      <c r="GRF176" s="6">
        <f t="shared" si="85"/>
        <v>0</v>
      </c>
      <c r="GRG176" s="6">
        <f t="shared" si="85"/>
        <v>0</v>
      </c>
      <c r="GRH176" s="6">
        <f t="shared" si="85"/>
        <v>0</v>
      </c>
      <c r="GRI176" s="6">
        <f t="shared" si="85"/>
        <v>0</v>
      </c>
      <c r="GRJ176" s="6">
        <f t="shared" si="85"/>
        <v>0</v>
      </c>
      <c r="GRK176" s="6">
        <f t="shared" si="85"/>
        <v>0</v>
      </c>
      <c r="GRL176" s="6">
        <f t="shared" si="85"/>
        <v>0</v>
      </c>
      <c r="GRM176" s="6">
        <f t="shared" si="85"/>
        <v>0</v>
      </c>
      <c r="GRN176" s="6">
        <f t="shared" si="85"/>
        <v>0</v>
      </c>
      <c r="GRO176" s="6">
        <f t="shared" si="85"/>
        <v>0</v>
      </c>
      <c r="GRP176" s="6">
        <f t="shared" si="85"/>
        <v>0</v>
      </c>
      <c r="GRQ176" s="6">
        <f t="shared" si="85"/>
        <v>0</v>
      </c>
      <c r="GRR176" s="6">
        <f t="shared" si="85"/>
        <v>0</v>
      </c>
      <c r="GRS176" s="6">
        <f t="shared" si="85"/>
        <v>0</v>
      </c>
      <c r="GRT176" s="6">
        <f t="shared" si="85"/>
        <v>0</v>
      </c>
      <c r="GRU176" s="6">
        <f t="shared" si="85"/>
        <v>0</v>
      </c>
      <c r="GRV176" s="6">
        <f t="shared" si="85"/>
        <v>0</v>
      </c>
      <c r="GRW176" s="6">
        <f t="shared" si="85"/>
        <v>0</v>
      </c>
      <c r="GRX176" s="6">
        <f t="shared" si="85"/>
        <v>0</v>
      </c>
      <c r="GRY176" s="6">
        <f t="shared" si="85"/>
        <v>0</v>
      </c>
      <c r="GRZ176" s="6">
        <f t="shared" si="85"/>
        <v>0</v>
      </c>
      <c r="GSA176" s="6">
        <f t="shared" si="85"/>
        <v>0</v>
      </c>
      <c r="GSB176" s="6">
        <f t="shared" ref="GSB176:GUM176" si="86">GSB178</f>
        <v>0</v>
      </c>
      <c r="GSC176" s="6">
        <f t="shared" si="86"/>
        <v>0</v>
      </c>
      <c r="GSD176" s="6">
        <f t="shared" si="86"/>
        <v>0</v>
      </c>
      <c r="GSE176" s="6">
        <f t="shared" si="86"/>
        <v>0</v>
      </c>
      <c r="GSF176" s="6">
        <f t="shared" si="86"/>
        <v>0</v>
      </c>
      <c r="GSG176" s="6">
        <f t="shared" si="86"/>
        <v>0</v>
      </c>
      <c r="GSH176" s="6">
        <f t="shared" si="86"/>
        <v>0</v>
      </c>
      <c r="GSI176" s="6">
        <f t="shared" si="86"/>
        <v>0</v>
      </c>
      <c r="GSJ176" s="6">
        <f t="shared" si="86"/>
        <v>0</v>
      </c>
      <c r="GSK176" s="6">
        <f t="shared" si="86"/>
        <v>0</v>
      </c>
      <c r="GSL176" s="6">
        <f t="shared" si="86"/>
        <v>0</v>
      </c>
      <c r="GSM176" s="6">
        <f t="shared" si="86"/>
        <v>0</v>
      </c>
      <c r="GSN176" s="6">
        <f t="shared" si="86"/>
        <v>0</v>
      </c>
      <c r="GSO176" s="6">
        <f t="shared" si="86"/>
        <v>0</v>
      </c>
      <c r="GSP176" s="6">
        <f t="shared" si="86"/>
        <v>0</v>
      </c>
      <c r="GSQ176" s="6">
        <f t="shared" si="86"/>
        <v>0</v>
      </c>
      <c r="GSR176" s="6">
        <f t="shared" si="86"/>
        <v>0</v>
      </c>
      <c r="GSS176" s="6">
        <f t="shared" si="86"/>
        <v>0</v>
      </c>
      <c r="GST176" s="6">
        <f t="shared" si="86"/>
        <v>0</v>
      </c>
      <c r="GSU176" s="6">
        <f t="shared" si="86"/>
        <v>0</v>
      </c>
      <c r="GSV176" s="6">
        <f t="shared" si="86"/>
        <v>0</v>
      </c>
      <c r="GSW176" s="6">
        <f t="shared" si="86"/>
        <v>0</v>
      </c>
      <c r="GSX176" s="6">
        <f t="shared" si="86"/>
        <v>0</v>
      </c>
      <c r="GSY176" s="6">
        <f t="shared" si="86"/>
        <v>0</v>
      </c>
      <c r="GSZ176" s="6">
        <f t="shared" si="86"/>
        <v>0</v>
      </c>
      <c r="GTA176" s="6">
        <f t="shared" si="86"/>
        <v>0</v>
      </c>
      <c r="GTB176" s="6">
        <f t="shared" si="86"/>
        <v>0</v>
      </c>
      <c r="GTC176" s="6">
        <f t="shared" si="86"/>
        <v>0</v>
      </c>
      <c r="GTD176" s="6">
        <f t="shared" si="86"/>
        <v>0</v>
      </c>
      <c r="GTE176" s="6">
        <f t="shared" si="86"/>
        <v>0</v>
      </c>
      <c r="GTF176" s="6">
        <f t="shared" si="86"/>
        <v>0</v>
      </c>
      <c r="GTG176" s="6">
        <f t="shared" si="86"/>
        <v>0</v>
      </c>
      <c r="GTH176" s="6">
        <f t="shared" si="86"/>
        <v>0</v>
      </c>
      <c r="GTI176" s="6">
        <f t="shared" si="86"/>
        <v>0</v>
      </c>
      <c r="GTJ176" s="6">
        <f t="shared" si="86"/>
        <v>0</v>
      </c>
      <c r="GTK176" s="6">
        <f t="shared" si="86"/>
        <v>0</v>
      </c>
      <c r="GTL176" s="6">
        <f t="shared" si="86"/>
        <v>0</v>
      </c>
      <c r="GTM176" s="6">
        <f t="shared" si="86"/>
        <v>0</v>
      </c>
      <c r="GTN176" s="6">
        <f t="shared" si="86"/>
        <v>0</v>
      </c>
      <c r="GTO176" s="6">
        <f t="shared" si="86"/>
        <v>0</v>
      </c>
      <c r="GTP176" s="6">
        <f t="shared" si="86"/>
        <v>0</v>
      </c>
      <c r="GTQ176" s="6">
        <f t="shared" si="86"/>
        <v>0</v>
      </c>
      <c r="GTR176" s="6">
        <f t="shared" si="86"/>
        <v>0</v>
      </c>
      <c r="GTS176" s="6">
        <f t="shared" si="86"/>
        <v>0</v>
      </c>
      <c r="GTT176" s="6">
        <f t="shared" si="86"/>
        <v>0</v>
      </c>
      <c r="GTU176" s="6">
        <f t="shared" si="86"/>
        <v>0</v>
      </c>
      <c r="GTV176" s="6">
        <f t="shared" si="86"/>
        <v>0</v>
      </c>
      <c r="GTW176" s="6">
        <f t="shared" si="86"/>
        <v>0</v>
      </c>
      <c r="GTX176" s="6">
        <f t="shared" si="86"/>
        <v>0</v>
      </c>
      <c r="GTY176" s="6">
        <f t="shared" si="86"/>
        <v>0</v>
      </c>
      <c r="GTZ176" s="6">
        <f t="shared" si="86"/>
        <v>0</v>
      </c>
      <c r="GUA176" s="6">
        <f t="shared" si="86"/>
        <v>0</v>
      </c>
      <c r="GUB176" s="6">
        <f t="shared" si="86"/>
        <v>0</v>
      </c>
      <c r="GUC176" s="6">
        <f t="shared" si="86"/>
        <v>0</v>
      </c>
      <c r="GUD176" s="6">
        <f t="shared" si="86"/>
        <v>0</v>
      </c>
      <c r="GUE176" s="6">
        <f t="shared" si="86"/>
        <v>0</v>
      </c>
      <c r="GUF176" s="6">
        <f t="shared" si="86"/>
        <v>0</v>
      </c>
      <c r="GUG176" s="6">
        <f t="shared" si="86"/>
        <v>0</v>
      </c>
      <c r="GUH176" s="6">
        <f t="shared" si="86"/>
        <v>0</v>
      </c>
      <c r="GUI176" s="6">
        <f t="shared" si="86"/>
        <v>0</v>
      </c>
      <c r="GUJ176" s="6">
        <f t="shared" si="86"/>
        <v>0</v>
      </c>
      <c r="GUK176" s="6">
        <f t="shared" si="86"/>
        <v>0</v>
      </c>
      <c r="GUL176" s="6">
        <f t="shared" si="86"/>
        <v>0</v>
      </c>
      <c r="GUM176" s="6">
        <f t="shared" si="86"/>
        <v>0</v>
      </c>
      <c r="GUN176" s="6">
        <f t="shared" ref="GUN176:GWY176" si="87">GUN178</f>
        <v>0</v>
      </c>
      <c r="GUO176" s="6">
        <f t="shared" si="87"/>
        <v>0</v>
      </c>
      <c r="GUP176" s="6">
        <f t="shared" si="87"/>
        <v>0</v>
      </c>
      <c r="GUQ176" s="6">
        <f t="shared" si="87"/>
        <v>0</v>
      </c>
      <c r="GUR176" s="6">
        <f t="shared" si="87"/>
        <v>0</v>
      </c>
      <c r="GUS176" s="6">
        <f t="shared" si="87"/>
        <v>0</v>
      </c>
      <c r="GUT176" s="6">
        <f t="shared" si="87"/>
        <v>0</v>
      </c>
      <c r="GUU176" s="6">
        <f t="shared" si="87"/>
        <v>0</v>
      </c>
      <c r="GUV176" s="6">
        <f t="shared" si="87"/>
        <v>0</v>
      </c>
      <c r="GUW176" s="6">
        <f t="shared" si="87"/>
        <v>0</v>
      </c>
      <c r="GUX176" s="6">
        <f t="shared" si="87"/>
        <v>0</v>
      </c>
      <c r="GUY176" s="6">
        <f t="shared" si="87"/>
        <v>0</v>
      </c>
      <c r="GUZ176" s="6">
        <f t="shared" si="87"/>
        <v>0</v>
      </c>
      <c r="GVA176" s="6">
        <f t="shared" si="87"/>
        <v>0</v>
      </c>
      <c r="GVB176" s="6">
        <f t="shared" si="87"/>
        <v>0</v>
      </c>
      <c r="GVC176" s="6">
        <f t="shared" si="87"/>
        <v>0</v>
      </c>
      <c r="GVD176" s="6">
        <f t="shared" si="87"/>
        <v>0</v>
      </c>
      <c r="GVE176" s="6">
        <f t="shared" si="87"/>
        <v>0</v>
      </c>
      <c r="GVF176" s="6">
        <f t="shared" si="87"/>
        <v>0</v>
      </c>
      <c r="GVG176" s="6">
        <f t="shared" si="87"/>
        <v>0</v>
      </c>
      <c r="GVH176" s="6">
        <f t="shared" si="87"/>
        <v>0</v>
      </c>
      <c r="GVI176" s="6">
        <f t="shared" si="87"/>
        <v>0</v>
      </c>
      <c r="GVJ176" s="6">
        <f t="shared" si="87"/>
        <v>0</v>
      </c>
      <c r="GVK176" s="6">
        <f t="shared" si="87"/>
        <v>0</v>
      </c>
      <c r="GVL176" s="6">
        <f t="shared" si="87"/>
        <v>0</v>
      </c>
      <c r="GVM176" s="6">
        <f t="shared" si="87"/>
        <v>0</v>
      </c>
      <c r="GVN176" s="6">
        <f t="shared" si="87"/>
        <v>0</v>
      </c>
      <c r="GVO176" s="6">
        <f t="shared" si="87"/>
        <v>0</v>
      </c>
      <c r="GVP176" s="6">
        <f t="shared" si="87"/>
        <v>0</v>
      </c>
      <c r="GVQ176" s="6">
        <f t="shared" si="87"/>
        <v>0</v>
      </c>
      <c r="GVR176" s="6">
        <f t="shared" si="87"/>
        <v>0</v>
      </c>
      <c r="GVS176" s="6">
        <f t="shared" si="87"/>
        <v>0</v>
      </c>
      <c r="GVT176" s="6">
        <f t="shared" si="87"/>
        <v>0</v>
      </c>
      <c r="GVU176" s="6">
        <f t="shared" si="87"/>
        <v>0</v>
      </c>
      <c r="GVV176" s="6">
        <f t="shared" si="87"/>
        <v>0</v>
      </c>
      <c r="GVW176" s="6">
        <f t="shared" si="87"/>
        <v>0</v>
      </c>
      <c r="GVX176" s="6">
        <f t="shared" si="87"/>
        <v>0</v>
      </c>
      <c r="GVY176" s="6">
        <f t="shared" si="87"/>
        <v>0</v>
      </c>
      <c r="GVZ176" s="6">
        <f t="shared" si="87"/>
        <v>0</v>
      </c>
      <c r="GWA176" s="6">
        <f t="shared" si="87"/>
        <v>0</v>
      </c>
      <c r="GWB176" s="6">
        <f t="shared" si="87"/>
        <v>0</v>
      </c>
      <c r="GWC176" s="6">
        <f t="shared" si="87"/>
        <v>0</v>
      </c>
      <c r="GWD176" s="6">
        <f t="shared" si="87"/>
        <v>0</v>
      </c>
      <c r="GWE176" s="6">
        <f t="shared" si="87"/>
        <v>0</v>
      </c>
      <c r="GWF176" s="6">
        <f t="shared" si="87"/>
        <v>0</v>
      </c>
      <c r="GWG176" s="6">
        <f t="shared" si="87"/>
        <v>0</v>
      </c>
      <c r="GWH176" s="6">
        <f t="shared" si="87"/>
        <v>0</v>
      </c>
      <c r="GWI176" s="6">
        <f t="shared" si="87"/>
        <v>0</v>
      </c>
      <c r="GWJ176" s="6">
        <f t="shared" si="87"/>
        <v>0</v>
      </c>
      <c r="GWK176" s="6">
        <f t="shared" si="87"/>
        <v>0</v>
      </c>
      <c r="GWL176" s="6">
        <f t="shared" si="87"/>
        <v>0</v>
      </c>
      <c r="GWM176" s="6">
        <f t="shared" si="87"/>
        <v>0</v>
      </c>
      <c r="GWN176" s="6">
        <f t="shared" si="87"/>
        <v>0</v>
      </c>
      <c r="GWO176" s="6">
        <f t="shared" si="87"/>
        <v>0</v>
      </c>
      <c r="GWP176" s="6">
        <f t="shared" si="87"/>
        <v>0</v>
      </c>
      <c r="GWQ176" s="6">
        <f t="shared" si="87"/>
        <v>0</v>
      </c>
      <c r="GWR176" s="6">
        <f t="shared" si="87"/>
        <v>0</v>
      </c>
      <c r="GWS176" s="6">
        <f t="shared" si="87"/>
        <v>0</v>
      </c>
      <c r="GWT176" s="6">
        <f t="shared" si="87"/>
        <v>0</v>
      </c>
      <c r="GWU176" s="6">
        <f t="shared" si="87"/>
        <v>0</v>
      </c>
      <c r="GWV176" s="6">
        <f t="shared" si="87"/>
        <v>0</v>
      </c>
      <c r="GWW176" s="6">
        <f t="shared" si="87"/>
        <v>0</v>
      </c>
      <c r="GWX176" s="6">
        <f t="shared" si="87"/>
        <v>0</v>
      </c>
      <c r="GWY176" s="6">
        <f t="shared" si="87"/>
        <v>0</v>
      </c>
      <c r="GWZ176" s="6">
        <f t="shared" ref="GWZ176:GZK176" si="88">GWZ178</f>
        <v>0</v>
      </c>
      <c r="GXA176" s="6">
        <f t="shared" si="88"/>
        <v>0</v>
      </c>
      <c r="GXB176" s="6">
        <f t="shared" si="88"/>
        <v>0</v>
      </c>
      <c r="GXC176" s="6">
        <f t="shared" si="88"/>
        <v>0</v>
      </c>
      <c r="GXD176" s="6">
        <f t="shared" si="88"/>
        <v>0</v>
      </c>
      <c r="GXE176" s="6">
        <f t="shared" si="88"/>
        <v>0</v>
      </c>
      <c r="GXF176" s="6">
        <f t="shared" si="88"/>
        <v>0</v>
      </c>
      <c r="GXG176" s="6">
        <f t="shared" si="88"/>
        <v>0</v>
      </c>
      <c r="GXH176" s="6">
        <f t="shared" si="88"/>
        <v>0</v>
      </c>
      <c r="GXI176" s="6">
        <f t="shared" si="88"/>
        <v>0</v>
      </c>
      <c r="GXJ176" s="6">
        <f t="shared" si="88"/>
        <v>0</v>
      </c>
      <c r="GXK176" s="6">
        <f t="shared" si="88"/>
        <v>0</v>
      </c>
      <c r="GXL176" s="6">
        <f t="shared" si="88"/>
        <v>0</v>
      </c>
      <c r="GXM176" s="6">
        <f t="shared" si="88"/>
        <v>0</v>
      </c>
      <c r="GXN176" s="6">
        <f t="shared" si="88"/>
        <v>0</v>
      </c>
      <c r="GXO176" s="6">
        <f t="shared" si="88"/>
        <v>0</v>
      </c>
      <c r="GXP176" s="6">
        <f t="shared" si="88"/>
        <v>0</v>
      </c>
      <c r="GXQ176" s="6">
        <f t="shared" si="88"/>
        <v>0</v>
      </c>
      <c r="GXR176" s="6">
        <f t="shared" si="88"/>
        <v>0</v>
      </c>
      <c r="GXS176" s="6">
        <f t="shared" si="88"/>
        <v>0</v>
      </c>
      <c r="GXT176" s="6">
        <f t="shared" si="88"/>
        <v>0</v>
      </c>
      <c r="GXU176" s="6">
        <f t="shared" si="88"/>
        <v>0</v>
      </c>
      <c r="GXV176" s="6">
        <f t="shared" si="88"/>
        <v>0</v>
      </c>
      <c r="GXW176" s="6">
        <f t="shared" si="88"/>
        <v>0</v>
      </c>
      <c r="GXX176" s="6">
        <f t="shared" si="88"/>
        <v>0</v>
      </c>
      <c r="GXY176" s="6">
        <f t="shared" si="88"/>
        <v>0</v>
      </c>
      <c r="GXZ176" s="6">
        <f t="shared" si="88"/>
        <v>0</v>
      </c>
      <c r="GYA176" s="6">
        <f t="shared" si="88"/>
        <v>0</v>
      </c>
      <c r="GYB176" s="6">
        <f t="shared" si="88"/>
        <v>0</v>
      </c>
      <c r="GYC176" s="6">
        <f t="shared" si="88"/>
        <v>0</v>
      </c>
      <c r="GYD176" s="6">
        <f t="shared" si="88"/>
        <v>0</v>
      </c>
      <c r="GYE176" s="6">
        <f t="shared" si="88"/>
        <v>0</v>
      </c>
      <c r="GYF176" s="6">
        <f t="shared" si="88"/>
        <v>0</v>
      </c>
      <c r="GYG176" s="6">
        <f t="shared" si="88"/>
        <v>0</v>
      </c>
      <c r="GYH176" s="6">
        <f t="shared" si="88"/>
        <v>0</v>
      </c>
      <c r="GYI176" s="6">
        <f t="shared" si="88"/>
        <v>0</v>
      </c>
      <c r="GYJ176" s="6">
        <f t="shared" si="88"/>
        <v>0</v>
      </c>
      <c r="GYK176" s="6">
        <f t="shared" si="88"/>
        <v>0</v>
      </c>
      <c r="GYL176" s="6">
        <f t="shared" si="88"/>
        <v>0</v>
      </c>
      <c r="GYM176" s="6">
        <f t="shared" si="88"/>
        <v>0</v>
      </c>
      <c r="GYN176" s="6">
        <f t="shared" si="88"/>
        <v>0</v>
      </c>
      <c r="GYO176" s="6">
        <f t="shared" si="88"/>
        <v>0</v>
      </c>
      <c r="GYP176" s="6">
        <f t="shared" si="88"/>
        <v>0</v>
      </c>
      <c r="GYQ176" s="6">
        <f t="shared" si="88"/>
        <v>0</v>
      </c>
      <c r="GYR176" s="6">
        <f t="shared" si="88"/>
        <v>0</v>
      </c>
      <c r="GYS176" s="6">
        <f t="shared" si="88"/>
        <v>0</v>
      </c>
      <c r="GYT176" s="6">
        <f t="shared" si="88"/>
        <v>0</v>
      </c>
      <c r="GYU176" s="6">
        <f t="shared" si="88"/>
        <v>0</v>
      </c>
      <c r="GYV176" s="6">
        <f t="shared" si="88"/>
        <v>0</v>
      </c>
      <c r="GYW176" s="6">
        <f t="shared" si="88"/>
        <v>0</v>
      </c>
      <c r="GYX176" s="6">
        <f t="shared" si="88"/>
        <v>0</v>
      </c>
      <c r="GYY176" s="6">
        <f t="shared" si="88"/>
        <v>0</v>
      </c>
      <c r="GYZ176" s="6">
        <f t="shared" si="88"/>
        <v>0</v>
      </c>
      <c r="GZA176" s="6">
        <f t="shared" si="88"/>
        <v>0</v>
      </c>
      <c r="GZB176" s="6">
        <f t="shared" si="88"/>
        <v>0</v>
      </c>
      <c r="GZC176" s="6">
        <f t="shared" si="88"/>
        <v>0</v>
      </c>
      <c r="GZD176" s="6">
        <f t="shared" si="88"/>
        <v>0</v>
      </c>
      <c r="GZE176" s="6">
        <f t="shared" si="88"/>
        <v>0</v>
      </c>
      <c r="GZF176" s="6">
        <f t="shared" si="88"/>
        <v>0</v>
      </c>
      <c r="GZG176" s="6">
        <f t="shared" si="88"/>
        <v>0</v>
      </c>
      <c r="GZH176" s="6">
        <f t="shared" si="88"/>
        <v>0</v>
      </c>
      <c r="GZI176" s="6">
        <f t="shared" si="88"/>
        <v>0</v>
      </c>
      <c r="GZJ176" s="6">
        <f t="shared" si="88"/>
        <v>0</v>
      </c>
      <c r="GZK176" s="6">
        <f t="shared" si="88"/>
        <v>0</v>
      </c>
      <c r="GZL176" s="6">
        <f t="shared" ref="GZL176:HBW176" si="89">GZL178</f>
        <v>0</v>
      </c>
      <c r="GZM176" s="6">
        <f t="shared" si="89"/>
        <v>0</v>
      </c>
      <c r="GZN176" s="6">
        <f t="shared" si="89"/>
        <v>0</v>
      </c>
      <c r="GZO176" s="6">
        <f t="shared" si="89"/>
        <v>0</v>
      </c>
      <c r="GZP176" s="6">
        <f t="shared" si="89"/>
        <v>0</v>
      </c>
      <c r="GZQ176" s="6">
        <f t="shared" si="89"/>
        <v>0</v>
      </c>
      <c r="GZR176" s="6">
        <f t="shared" si="89"/>
        <v>0</v>
      </c>
      <c r="GZS176" s="6">
        <f t="shared" si="89"/>
        <v>0</v>
      </c>
      <c r="GZT176" s="6">
        <f t="shared" si="89"/>
        <v>0</v>
      </c>
      <c r="GZU176" s="6">
        <f t="shared" si="89"/>
        <v>0</v>
      </c>
      <c r="GZV176" s="6">
        <f t="shared" si="89"/>
        <v>0</v>
      </c>
      <c r="GZW176" s="6">
        <f t="shared" si="89"/>
        <v>0</v>
      </c>
      <c r="GZX176" s="6">
        <f t="shared" si="89"/>
        <v>0</v>
      </c>
      <c r="GZY176" s="6">
        <f t="shared" si="89"/>
        <v>0</v>
      </c>
      <c r="GZZ176" s="6">
        <f t="shared" si="89"/>
        <v>0</v>
      </c>
      <c r="HAA176" s="6">
        <f t="shared" si="89"/>
        <v>0</v>
      </c>
      <c r="HAB176" s="6">
        <f t="shared" si="89"/>
        <v>0</v>
      </c>
      <c r="HAC176" s="6">
        <f t="shared" si="89"/>
        <v>0</v>
      </c>
      <c r="HAD176" s="6">
        <f t="shared" si="89"/>
        <v>0</v>
      </c>
      <c r="HAE176" s="6">
        <f t="shared" si="89"/>
        <v>0</v>
      </c>
      <c r="HAF176" s="6">
        <f t="shared" si="89"/>
        <v>0</v>
      </c>
      <c r="HAG176" s="6">
        <f t="shared" si="89"/>
        <v>0</v>
      </c>
      <c r="HAH176" s="6">
        <f t="shared" si="89"/>
        <v>0</v>
      </c>
      <c r="HAI176" s="6">
        <f t="shared" si="89"/>
        <v>0</v>
      </c>
      <c r="HAJ176" s="6">
        <f t="shared" si="89"/>
        <v>0</v>
      </c>
      <c r="HAK176" s="6">
        <f t="shared" si="89"/>
        <v>0</v>
      </c>
      <c r="HAL176" s="6">
        <f t="shared" si="89"/>
        <v>0</v>
      </c>
      <c r="HAM176" s="6">
        <f t="shared" si="89"/>
        <v>0</v>
      </c>
      <c r="HAN176" s="6">
        <f t="shared" si="89"/>
        <v>0</v>
      </c>
      <c r="HAO176" s="6">
        <f t="shared" si="89"/>
        <v>0</v>
      </c>
      <c r="HAP176" s="6">
        <f t="shared" si="89"/>
        <v>0</v>
      </c>
      <c r="HAQ176" s="6">
        <f t="shared" si="89"/>
        <v>0</v>
      </c>
      <c r="HAR176" s="6">
        <f t="shared" si="89"/>
        <v>0</v>
      </c>
      <c r="HAS176" s="6">
        <f t="shared" si="89"/>
        <v>0</v>
      </c>
      <c r="HAT176" s="6">
        <f t="shared" si="89"/>
        <v>0</v>
      </c>
      <c r="HAU176" s="6">
        <f t="shared" si="89"/>
        <v>0</v>
      </c>
      <c r="HAV176" s="6">
        <f t="shared" si="89"/>
        <v>0</v>
      </c>
      <c r="HAW176" s="6">
        <f t="shared" si="89"/>
        <v>0</v>
      </c>
      <c r="HAX176" s="6">
        <f t="shared" si="89"/>
        <v>0</v>
      </c>
      <c r="HAY176" s="6">
        <f t="shared" si="89"/>
        <v>0</v>
      </c>
      <c r="HAZ176" s="6">
        <f t="shared" si="89"/>
        <v>0</v>
      </c>
      <c r="HBA176" s="6">
        <f t="shared" si="89"/>
        <v>0</v>
      </c>
      <c r="HBB176" s="6">
        <f t="shared" si="89"/>
        <v>0</v>
      </c>
      <c r="HBC176" s="6">
        <f t="shared" si="89"/>
        <v>0</v>
      </c>
      <c r="HBD176" s="6">
        <f t="shared" si="89"/>
        <v>0</v>
      </c>
      <c r="HBE176" s="6">
        <f t="shared" si="89"/>
        <v>0</v>
      </c>
      <c r="HBF176" s="6">
        <f t="shared" si="89"/>
        <v>0</v>
      </c>
      <c r="HBG176" s="6">
        <f t="shared" si="89"/>
        <v>0</v>
      </c>
      <c r="HBH176" s="6">
        <f t="shared" si="89"/>
        <v>0</v>
      </c>
      <c r="HBI176" s="6">
        <f t="shared" si="89"/>
        <v>0</v>
      </c>
      <c r="HBJ176" s="6">
        <f t="shared" si="89"/>
        <v>0</v>
      </c>
      <c r="HBK176" s="6">
        <f t="shared" si="89"/>
        <v>0</v>
      </c>
      <c r="HBL176" s="6">
        <f t="shared" si="89"/>
        <v>0</v>
      </c>
      <c r="HBM176" s="6">
        <f t="shared" si="89"/>
        <v>0</v>
      </c>
      <c r="HBN176" s="6">
        <f t="shared" si="89"/>
        <v>0</v>
      </c>
      <c r="HBO176" s="6">
        <f t="shared" si="89"/>
        <v>0</v>
      </c>
      <c r="HBP176" s="6">
        <f t="shared" si="89"/>
        <v>0</v>
      </c>
      <c r="HBQ176" s="6">
        <f t="shared" si="89"/>
        <v>0</v>
      </c>
      <c r="HBR176" s="6">
        <f t="shared" si="89"/>
        <v>0</v>
      </c>
      <c r="HBS176" s="6">
        <f t="shared" si="89"/>
        <v>0</v>
      </c>
      <c r="HBT176" s="6">
        <f t="shared" si="89"/>
        <v>0</v>
      </c>
      <c r="HBU176" s="6">
        <f t="shared" si="89"/>
        <v>0</v>
      </c>
      <c r="HBV176" s="6">
        <f t="shared" si="89"/>
        <v>0</v>
      </c>
      <c r="HBW176" s="6">
        <f t="shared" si="89"/>
        <v>0</v>
      </c>
      <c r="HBX176" s="6">
        <f t="shared" ref="HBX176:HEI176" si="90">HBX178</f>
        <v>0</v>
      </c>
      <c r="HBY176" s="6">
        <f t="shared" si="90"/>
        <v>0</v>
      </c>
      <c r="HBZ176" s="6">
        <f t="shared" si="90"/>
        <v>0</v>
      </c>
      <c r="HCA176" s="6">
        <f t="shared" si="90"/>
        <v>0</v>
      </c>
      <c r="HCB176" s="6">
        <f t="shared" si="90"/>
        <v>0</v>
      </c>
      <c r="HCC176" s="6">
        <f t="shared" si="90"/>
        <v>0</v>
      </c>
      <c r="HCD176" s="6">
        <f t="shared" si="90"/>
        <v>0</v>
      </c>
      <c r="HCE176" s="6">
        <f t="shared" si="90"/>
        <v>0</v>
      </c>
      <c r="HCF176" s="6">
        <f t="shared" si="90"/>
        <v>0</v>
      </c>
      <c r="HCG176" s="6">
        <f t="shared" si="90"/>
        <v>0</v>
      </c>
      <c r="HCH176" s="6">
        <f t="shared" si="90"/>
        <v>0</v>
      </c>
      <c r="HCI176" s="6">
        <f t="shared" si="90"/>
        <v>0</v>
      </c>
      <c r="HCJ176" s="6">
        <f t="shared" si="90"/>
        <v>0</v>
      </c>
      <c r="HCK176" s="6">
        <f t="shared" si="90"/>
        <v>0</v>
      </c>
      <c r="HCL176" s="6">
        <f t="shared" si="90"/>
        <v>0</v>
      </c>
      <c r="HCM176" s="6">
        <f t="shared" si="90"/>
        <v>0</v>
      </c>
      <c r="HCN176" s="6">
        <f t="shared" si="90"/>
        <v>0</v>
      </c>
      <c r="HCO176" s="6">
        <f t="shared" si="90"/>
        <v>0</v>
      </c>
      <c r="HCP176" s="6">
        <f t="shared" si="90"/>
        <v>0</v>
      </c>
      <c r="HCQ176" s="6">
        <f t="shared" si="90"/>
        <v>0</v>
      </c>
      <c r="HCR176" s="6">
        <f t="shared" si="90"/>
        <v>0</v>
      </c>
      <c r="HCS176" s="6">
        <f t="shared" si="90"/>
        <v>0</v>
      </c>
      <c r="HCT176" s="6">
        <f t="shared" si="90"/>
        <v>0</v>
      </c>
      <c r="HCU176" s="6">
        <f t="shared" si="90"/>
        <v>0</v>
      </c>
      <c r="HCV176" s="6">
        <f t="shared" si="90"/>
        <v>0</v>
      </c>
      <c r="HCW176" s="6">
        <f t="shared" si="90"/>
        <v>0</v>
      </c>
      <c r="HCX176" s="6">
        <f t="shared" si="90"/>
        <v>0</v>
      </c>
      <c r="HCY176" s="6">
        <f t="shared" si="90"/>
        <v>0</v>
      </c>
      <c r="HCZ176" s="6">
        <f t="shared" si="90"/>
        <v>0</v>
      </c>
      <c r="HDA176" s="6">
        <f t="shared" si="90"/>
        <v>0</v>
      </c>
      <c r="HDB176" s="6">
        <f t="shared" si="90"/>
        <v>0</v>
      </c>
      <c r="HDC176" s="6">
        <f t="shared" si="90"/>
        <v>0</v>
      </c>
      <c r="HDD176" s="6">
        <f t="shared" si="90"/>
        <v>0</v>
      </c>
      <c r="HDE176" s="6">
        <f t="shared" si="90"/>
        <v>0</v>
      </c>
      <c r="HDF176" s="6">
        <f t="shared" si="90"/>
        <v>0</v>
      </c>
      <c r="HDG176" s="6">
        <f t="shared" si="90"/>
        <v>0</v>
      </c>
      <c r="HDH176" s="6">
        <f t="shared" si="90"/>
        <v>0</v>
      </c>
      <c r="HDI176" s="6">
        <f t="shared" si="90"/>
        <v>0</v>
      </c>
      <c r="HDJ176" s="6">
        <f t="shared" si="90"/>
        <v>0</v>
      </c>
      <c r="HDK176" s="6">
        <f t="shared" si="90"/>
        <v>0</v>
      </c>
      <c r="HDL176" s="6">
        <f t="shared" si="90"/>
        <v>0</v>
      </c>
      <c r="HDM176" s="6">
        <f t="shared" si="90"/>
        <v>0</v>
      </c>
      <c r="HDN176" s="6">
        <f t="shared" si="90"/>
        <v>0</v>
      </c>
      <c r="HDO176" s="6">
        <f t="shared" si="90"/>
        <v>0</v>
      </c>
      <c r="HDP176" s="6">
        <f t="shared" si="90"/>
        <v>0</v>
      </c>
      <c r="HDQ176" s="6">
        <f t="shared" si="90"/>
        <v>0</v>
      </c>
      <c r="HDR176" s="6">
        <f t="shared" si="90"/>
        <v>0</v>
      </c>
      <c r="HDS176" s="6">
        <f t="shared" si="90"/>
        <v>0</v>
      </c>
      <c r="HDT176" s="6">
        <f t="shared" si="90"/>
        <v>0</v>
      </c>
      <c r="HDU176" s="6">
        <f t="shared" si="90"/>
        <v>0</v>
      </c>
      <c r="HDV176" s="6">
        <f t="shared" si="90"/>
        <v>0</v>
      </c>
      <c r="HDW176" s="6">
        <f t="shared" si="90"/>
        <v>0</v>
      </c>
      <c r="HDX176" s="6">
        <f t="shared" si="90"/>
        <v>0</v>
      </c>
      <c r="HDY176" s="6">
        <f t="shared" si="90"/>
        <v>0</v>
      </c>
      <c r="HDZ176" s="6">
        <f t="shared" si="90"/>
        <v>0</v>
      </c>
      <c r="HEA176" s="6">
        <f t="shared" si="90"/>
        <v>0</v>
      </c>
      <c r="HEB176" s="6">
        <f t="shared" si="90"/>
        <v>0</v>
      </c>
      <c r="HEC176" s="6">
        <f t="shared" si="90"/>
        <v>0</v>
      </c>
      <c r="HED176" s="6">
        <f t="shared" si="90"/>
        <v>0</v>
      </c>
      <c r="HEE176" s="6">
        <f t="shared" si="90"/>
        <v>0</v>
      </c>
      <c r="HEF176" s="6">
        <f t="shared" si="90"/>
        <v>0</v>
      </c>
      <c r="HEG176" s="6">
        <f t="shared" si="90"/>
        <v>0</v>
      </c>
      <c r="HEH176" s="6">
        <f t="shared" si="90"/>
        <v>0</v>
      </c>
      <c r="HEI176" s="6">
        <f t="shared" si="90"/>
        <v>0</v>
      </c>
      <c r="HEJ176" s="6">
        <f t="shared" ref="HEJ176:HGU176" si="91">HEJ178</f>
        <v>0</v>
      </c>
      <c r="HEK176" s="6">
        <f t="shared" si="91"/>
        <v>0</v>
      </c>
      <c r="HEL176" s="6">
        <f t="shared" si="91"/>
        <v>0</v>
      </c>
      <c r="HEM176" s="6">
        <f t="shared" si="91"/>
        <v>0</v>
      </c>
      <c r="HEN176" s="6">
        <f t="shared" si="91"/>
        <v>0</v>
      </c>
      <c r="HEO176" s="6">
        <f t="shared" si="91"/>
        <v>0</v>
      </c>
      <c r="HEP176" s="6">
        <f t="shared" si="91"/>
        <v>0</v>
      </c>
      <c r="HEQ176" s="6">
        <f t="shared" si="91"/>
        <v>0</v>
      </c>
      <c r="HER176" s="6">
        <f t="shared" si="91"/>
        <v>0</v>
      </c>
      <c r="HES176" s="6">
        <f t="shared" si="91"/>
        <v>0</v>
      </c>
      <c r="HET176" s="6">
        <f t="shared" si="91"/>
        <v>0</v>
      </c>
      <c r="HEU176" s="6">
        <f t="shared" si="91"/>
        <v>0</v>
      </c>
      <c r="HEV176" s="6">
        <f t="shared" si="91"/>
        <v>0</v>
      </c>
      <c r="HEW176" s="6">
        <f t="shared" si="91"/>
        <v>0</v>
      </c>
      <c r="HEX176" s="6">
        <f t="shared" si="91"/>
        <v>0</v>
      </c>
      <c r="HEY176" s="6">
        <f t="shared" si="91"/>
        <v>0</v>
      </c>
      <c r="HEZ176" s="6">
        <f t="shared" si="91"/>
        <v>0</v>
      </c>
      <c r="HFA176" s="6">
        <f t="shared" si="91"/>
        <v>0</v>
      </c>
      <c r="HFB176" s="6">
        <f t="shared" si="91"/>
        <v>0</v>
      </c>
      <c r="HFC176" s="6">
        <f t="shared" si="91"/>
        <v>0</v>
      </c>
      <c r="HFD176" s="6">
        <f t="shared" si="91"/>
        <v>0</v>
      </c>
      <c r="HFE176" s="6">
        <f t="shared" si="91"/>
        <v>0</v>
      </c>
      <c r="HFF176" s="6">
        <f t="shared" si="91"/>
        <v>0</v>
      </c>
      <c r="HFG176" s="6">
        <f t="shared" si="91"/>
        <v>0</v>
      </c>
      <c r="HFH176" s="6">
        <f t="shared" si="91"/>
        <v>0</v>
      </c>
      <c r="HFI176" s="6">
        <f t="shared" si="91"/>
        <v>0</v>
      </c>
      <c r="HFJ176" s="6">
        <f t="shared" si="91"/>
        <v>0</v>
      </c>
      <c r="HFK176" s="6">
        <f t="shared" si="91"/>
        <v>0</v>
      </c>
      <c r="HFL176" s="6">
        <f t="shared" si="91"/>
        <v>0</v>
      </c>
      <c r="HFM176" s="6">
        <f t="shared" si="91"/>
        <v>0</v>
      </c>
      <c r="HFN176" s="6">
        <f t="shared" si="91"/>
        <v>0</v>
      </c>
      <c r="HFO176" s="6">
        <f t="shared" si="91"/>
        <v>0</v>
      </c>
      <c r="HFP176" s="6">
        <f t="shared" si="91"/>
        <v>0</v>
      </c>
      <c r="HFQ176" s="6">
        <f t="shared" si="91"/>
        <v>0</v>
      </c>
      <c r="HFR176" s="6">
        <f t="shared" si="91"/>
        <v>0</v>
      </c>
      <c r="HFS176" s="6">
        <f t="shared" si="91"/>
        <v>0</v>
      </c>
      <c r="HFT176" s="6">
        <f t="shared" si="91"/>
        <v>0</v>
      </c>
      <c r="HFU176" s="6">
        <f t="shared" si="91"/>
        <v>0</v>
      </c>
      <c r="HFV176" s="6">
        <f t="shared" si="91"/>
        <v>0</v>
      </c>
      <c r="HFW176" s="6">
        <f t="shared" si="91"/>
        <v>0</v>
      </c>
      <c r="HFX176" s="6">
        <f t="shared" si="91"/>
        <v>0</v>
      </c>
      <c r="HFY176" s="6">
        <f t="shared" si="91"/>
        <v>0</v>
      </c>
      <c r="HFZ176" s="6">
        <f t="shared" si="91"/>
        <v>0</v>
      </c>
      <c r="HGA176" s="6">
        <f t="shared" si="91"/>
        <v>0</v>
      </c>
      <c r="HGB176" s="6">
        <f t="shared" si="91"/>
        <v>0</v>
      </c>
      <c r="HGC176" s="6">
        <f t="shared" si="91"/>
        <v>0</v>
      </c>
      <c r="HGD176" s="6">
        <f t="shared" si="91"/>
        <v>0</v>
      </c>
      <c r="HGE176" s="6">
        <f t="shared" si="91"/>
        <v>0</v>
      </c>
      <c r="HGF176" s="6">
        <f t="shared" si="91"/>
        <v>0</v>
      </c>
      <c r="HGG176" s="6">
        <f t="shared" si="91"/>
        <v>0</v>
      </c>
      <c r="HGH176" s="6">
        <f t="shared" si="91"/>
        <v>0</v>
      </c>
      <c r="HGI176" s="6">
        <f t="shared" si="91"/>
        <v>0</v>
      </c>
      <c r="HGJ176" s="6">
        <f t="shared" si="91"/>
        <v>0</v>
      </c>
      <c r="HGK176" s="6">
        <f t="shared" si="91"/>
        <v>0</v>
      </c>
      <c r="HGL176" s="6">
        <f t="shared" si="91"/>
        <v>0</v>
      </c>
      <c r="HGM176" s="6">
        <f t="shared" si="91"/>
        <v>0</v>
      </c>
      <c r="HGN176" s="6">
        <f t="shared" si="91"/>
        <v>0</v>
      </c>
      <c r="HGO176" s="6">
        <f t="shared" si="91"/>
        <v>0</v>
      </c>
      <c r="HGP176" s="6">
        <f t="shared" si="91"/>
        <v>0</v>
      </c>
      <c r="HGQ176" s="6">
        <f t="shared" si="91"/>
        <v>0</v>
      </c>
      <c r="HGR176" s="6">
        <f t="shared" si="91"/>
        <v>0</v>
      </c>
      <c r="HGS176" s="6">
        <f t="shared" si="91"/>
        <v>0</v>
      </c>
      <c r="HGT176" s="6">
        <f t="shared" si="91"/>
        <v>0</v>
      </c>
      <c r="HGU176" s="6">
        <f t="shared" si="91"/>
        <v>0</v>
      </c>
      <c r="HGV176" s="6">
        <f t="shared" ref="HGV176:HJG176" si="92">HGV178</f>
        <v>0</v>
      </c>
      <c r="HGW176" s="6">
        <f t="shared" si="92"/>
        <v>0</v>
      </c>
      <c r="HGX176" s="6">
        <f t="shared" si="92"/>
        <v>0</v>
      </c>
      <c r="HGY176" s="6">
        <f t="shared" si="92"/>
        <v>0</v>
      </c>
      <c r="HGZ176" s="6">
        <f t="shared" si="92"/>
        <v>0</v>
      </c>
      <c r="HHA176" s="6">
        <f t="shared" si="92"/>
        <v>0</v>
      </c>
      <c r="HHB176" s="6">
        <f t="shared" si="92"/>
        <v>0</v>
      </c>
      <c r="HHC176" s="6">
        <f t="shared" si="92"/>
        <v>0</v>
      </c>
      <c r="HHD176" s="6">
        <f t="shared" si="92"/>
        <v>0</v>
      </c>
      <c r="HHE176" s="6">
        <f t="shared" si="92"/>
        <v>0</v>
      </c>
      <c r="HHF176" s="6">
        <f t="shared" si="92"/>
        <v>0</v>
      </c>
      <c r="HHG176" s="6">
        <f t="shared" si="92"/>
        <v>0</v>
      </c>
      <c r="HHH176" s="6">
        <f t="shared" si="92"/>
        <v>0</v>
      </c>
      <c r="HHI176" s="6">
        <f t="shared" si="92"/>
        <v>0</v>
      </c>
      <c r="HHJ176" s="6">
        <f t="shared" si="92"/>
        <v>0</v>
      </c>
      <c r="HHK176" s="6">
        <f t="shared" si="92"/>
        <v>0</v>
      </c>
      <c r="HHL176" s="6">
        <f t="shared" si="92"/>
        <v>0</v>
      </c>
      <c r="HHM176" s="6">
        <f t="shared" si="92"/>
        <v>0</v>
      </c>
      <c r="HHN176" s="6">
        <f t="shared" si="92"/>
        <v>0</v>
      </c>
      <c r="HHO176" s="6">
        <f t="shared" si="92"/>
        <v>0</v>
      </c>
      <c r="HHP176" s="6">
        <f t="shared" si="92"/>
        <v>0</v>
      </c>
      <c r="HHQ176" s="6">
        <f t="shared" si="92"/>
        <v>0</v>
      </c>
      <c r="HHR176" s="6">
        <f t="shared" si="92"/>
        <v>0</v>
      </c>
      <c r="HHS176" s="6">
        <f t="shared" si="92"/>
        <v>0</v>
      </c>
      <c r="HHT176" s="6">
        <f t="shared" si="92"/>
        <v>0</v>
      </c>
      <c r="HHU176" s="6">
        <f t="shared" si="92"/>
        <v>0</v>
      </c>
      <c r="HHV176" s="6">
        <f t="shared" si="92"/>
        <v>0</v>
      </c>
      <c r="HHW176" s="6">
        <f t="shared" si="92"/>
        <v>0</v>
      </c>
      <c r="HHX176" s="6">
        <f t="shared" si="92"/>
        <v>0</v>
      </c>
      <c r="HHY176" s="6">
        <f t="shared" si="92"/>
        <v>0</v>
      </c>
      <c r="HHZ176" s="6">
        <f t="shared" si="92"/>
        <v>0</v>
      </c>
      <c r="HIA176" s="6">
        <f t="shared" si="92"/>
        <v>0</v>
      </c>
      <c r="HIB176" s="6">
        <f t="shared" si="92"/>
        <v>0</v>
      </c>
      <c r="HIC176" s="6">
        <f t="shared" si="92"/>
        <v>0</v>
      </c>
      <c r="HID176" s="6">
        <f t="shared" si="92"/>
        <v>0</v>
      </c>
      <c r="HIE176" s="6">
        <f t="shared" si="92"/>
        <v>0</v>
      </c>
      <c r="HIF176" s="6">
        <f t="shared" si="92"/>
        <v>0</v>
      </c>
      <c r="HIG176" s="6">
        <f t="shared" si="92"/>
        <v>0</v>
      </c>
      <c r="HIH176" s="6">
        <f t="shared" si="92"/>
        <v>0</v>
      </c>
      <c r="HII176" s="6">
        <f t="shared" si="92"/>
        <v>0</v>
      </c>
      <c r="HIJ176" s="6">
        <f t="shared" si="92"/>
        <v>0</v>
      </c>
      <c r="HIK176" s="6">
        <f t="shared" si="92"/>
        <v>0</v>
      </c>
      <c r="HIL176" s="6">
        <f t="shared" si="92"/>
        <v>0</v>
      </c>
      <c r="HIM176" s="6">
        <f t="shared" si="92"/>
        <v>0</v>
      </c>
      <c r="HIN176" s="6">
        <f t="shared" si="92"/>
        <v>0</v>
      </c>
      <c r="HIO176" s="6">
        <f t="shared" si="92"/>
        <v>0</v>
      </c>
      <c r="HIP176" s="6">
        <f t="shared" si="92"/>
        <v>0</v>
      </c>
      <c r="HIQ176" s="6">
        <f t="shared" si="92"/>
        <v>0</v>
      </c>
      <c r="HIR176" s="6">
        <f t="shared" si="92"/>
        <v>0</v>
      </c>
      <c r="HIS176" s="6">
        <f t="shared" si="92"/>
        <v>0</v>
      </c>
      <c r="HIT176" s="6">
        <f t="shared" si="92"/>
        <v>0</v>
      </c>
      <c r="HIU176" s="6">
        <f t="shared" si="92"/>
        <v>0</v>
      </c>
      <c r="HIV176" s="6">
        <f t="shared" si="92"/>
        <v>0</v>
      </c>
      <c r="HIW176" s="6">
        <f t="shared" si="92"/>
        <v>0</v>
      </c>
      <c r="HIX176" s="6">
        <f t="shared" si="92"/>
        <v>0</v>
      </c>
      <c r="HIY176" s="6">
        <f t="shared" si="92"/>
        <v>0</v>
      </c>
      <c r="HIZ176" s="6">
        <f t="shared" si="92"/>
        <v>0</v>
      </c>
      <c r="HJA176" s="6">
        <f t="shared" si="92"/>
        <v>0</v>
      </c>
      <c r="HJB176" s="6">
        <f t="shared" si="92"/>
        <v>0</v>
      </c>
      <c r="HJC176" s="6">
        <f t="shared" si="92"/>
        <v>0</v>
      </c>
      <c r="HJD176" s="6">
        <f t="shared" si="92"/>
        <v>0</v>
      </c>
      <c r="HJE176" s="6">
        <f t="shared" si="92"/>
        <v>0</v>
      </c>
      <c r="HJF176" s="6">
        <f t="shared" si="92"/>
        <v>0</v>
      </c>
      <c r="HJG176" s="6">
        <f t="shared" si="92"/>
        <v>0</v>
      </c>
      <c r="HJH176" s="6">
        <f t="shared" ref="HJH176:HLS176" si="93">HJH178</f>
        <v>0</v>
      </c>
      <c r="HJI176" s="6">
        <f t="shared" si="93"/>
        <v>0</v>
      </c>
      <c r="HJJ176" s="6">
        <f t="shared" si="93"/>
        <v>0</v>
      </c>
      <c r="HJK176" s="6">
        <f t="shared" si="93"/>
        <v>0</v>
      </c>
      <c r="HJL176" s="6">
        <f t="shared" si="93"/>
        <v>0</v>
      </c>
      <c r="HJM176" s="6">
        <f t="shared" si="93"/>
        <v>0</v>
      </c>
      <c r="HJN176" s="6">
        <f t="shared" si="93"/>
        <v>0</v>
      </c>
      <c r="HJO176" s="6">
        <f t="shared" si="93"/>
        <v>0</v>
      </c>
      <c r="HJP176" s="6">
        <f t="shared" si="93"/>
        <v>0</v>
      </c>
      <c r="HJQ176" s="6">
        <f t="shared" si="93"/>
        <v>0</v>
      </c>
      <c r="HJR176" s="6">
        <f t="shared" si="93"/>
        <v>0</v>
      </c>
      <c r="HJS176" s="6">
        <f t="shared" si="93"/>
        <v>0</v>
      </c>
      <c r="HJT176" s="6">
        <f t="shared" si="93"/>
        <v>0</v>
      </c>
      <c r="HJU176" s="6">
        <f t="shared" si="93"/>
        <v>0</v>
      </c>
      <c r="HJV176" s="6">
        <f t="shared" si="93"/>
        <v>0</v>
      </c>
      <c r="HJW176" s="6">
        <f t="shared" si="93"/>
        <v>0</v>
      </c>
      <c r="HJX176" s="6">
        <f t="shared" si="93"/>
        <v>0</v>
      </c>
      <c r="HJY176" s="6">
        <f t="shared" si="93"/>
        <v>0</v>
      </c>
      <c r="HJZ176" s="6">
        <f t="shared" si="93"/>
        <v>0</v>
      </c>
      <c r="HKA176" s="6">
        <f t="shared" si="93"/>
        <v>0</v>
      </c>
      <c r="HKB176" s="6">
        <f t="shared" si="93"/>
        <v>0</v>
      </c>
      <c r="HKC176" s="6">
        <f t="shared" si="93"/>
        <v>0</v>
      </c>
      <c r="HKD176" s="6">
        <f t="shared" si="93"/>
        <v>0</v>
      </c>
      <c r="HKE176" s="6">
        <f t="shared" si="93"/>
        <v>0</v>
      </c>
      <c r="HKF176" s="6">
        <f t="shared" si="93"/>
        <v>0</v>
      </c>
      <c r="HKG176" s="6">
        <f t="shared" si="93"/>
        <v>0</v>
      </c>
      <c r="HKH176" s="6">
        <f t="shared" si="93"/>
        <v>0</v>
      </c>
      <c r="HKI176" s="6">
        <f t="shared" si="93"/>
        <v>0</v>
      </c>
      <c r="HKJ176" s="6">
        <f t="shared" si="93"/>
        <v>0</v>
      </c>
      <c r="HKK176" s="6">
        <f t="shared" si="93"/>
        <v>0</v>
      </c>
      <c r="HKL176" s="6">
        <f t="shared" si="93"/>
        <v>0</v>
      </c>
      <c r="HKM176" s="6">
        <f t="shared" si="93"/>
        <v>0</v>
      </c>
      <c r="HKN176" s="6">
        <f t="shared" si="93"/>
        <v>0</v>
      </c>
      <c r="HKO176" s="6">
        <f t="shared" si="93"/>
        <v>0</v>
      </c>
      <c r="HKP176" s="6">
        <f t="shared" si="93"/>
        <v>0</v>
      </c>
      <c r="HKQ176" s="6">
        <f t="shared" si="93"/>
        <v>0</v>
      </c>
      <c r="HKR176" s="6">
        <f t="shared" si="93"/>
        <v>0</v>
      </c>
      <c r="HKS176" s="6">
        <f t="shared" si="93"/>
        <v>0</v>
      </c>
      <c r="HKT176" s="6">
        <f t="shared" si="93"/>
        <v>0</v>
      </c>
      <c r="HKU176" s="6">
        <f t="shared" si="93"/>
        <v>0</v>
      </c>
      <c r="HKV176" s="6">
        <f t="shared" si="93"/>
        <v>0</v>
      </c>
      <c r="HKW176" s="6">
        <f t="shared" si="93"/>
        <v>0</v>
      </c>
      <c r="HKX176" s="6">
        <f t="shared" si="93"/>
        <v>0</v>
      </c>
      <c r="HKY176" s="6">
        <f t="shared" si="93"/>
        <v>0</v>
      </c>
      <c r="HKZ176" s="6">
        <f t="shared" si="93"/>
        <v>0</v>
      </c>
      <c r="HLA176" s="6">
        <f t="shared" si="93"/>
        <v>0</v>
      </c>
      <c r="HLB176" s="6">
        <f t="shared" si="93"/>
        <v>0</v>
      </c>
      <c r="HLC176" s="6">
        <f t="shared" si="93"/>
        <v>0</v>
      </c>
      <c r="HLD176" s="6">
        <f t="shared" si="93"/>
        <v>0</v>
      </c>
      <c r="HLE176" s="6">
        <f t="shared" si="93"/>
        <v>0</v>
      </c>
      <c r="HLF176" s="6">
        <f t="shared" si="93"/>
        <v>0</v>
      </c>
      <c r="HLG176" s="6">
        <f t="shared" si="93"/>
        <v>0</v>
      </c>
      <c r="HLH176" s="6">
        <f t="shared" si="93"/>
        <v>0</v>
      </c>
      <c r="HLI176" s="6">
        <f t="shared" si="93"/>
        <v>0</v>
      </c>
      <c r="HLJ176" s="6">
        <f t="shared" si="93"/>
        <v>0</v>
      </c>
      <c r="HLK176" s="6">
        <f t="shared" si="93"/>
        <v>0</v>
      </c>
      <c r="HLL176" s="6">
        <f t="shared" si="93"/>
        <v>0</v>
      </c>
      <c r="HLM176" s="6">
        <f t="shared" si="93"/>
        <v>0</v>
      </c>
      <c r="HLN176" s="6">
        <f t="shared" si="93"/>
        <v>0</v>
      </c>
      <c r="HLO176" s="6">
        <f t="shared" si="93"/>
        <v>0</v>
      </c>
      <c r="HLP176" s="6">
        <f t="shared" si="93"/>
        <v>0</v>
      </c>
      <c r="HLQ176" s="6">
        <f t="shared" si="93"/>
        <v>0</v>
      </c>
      <c r="HLR176" s="6">
        <f t="shared" si="93"/>
        <v>0</v>
      </c>
      <c r="HLS176" s="6">
        <f t="shared" si="93"/>
        <v>0</v>
      </c>
      <c r="HLT176" s="6">
        <f t="shared" ref="HLT176:HOE176" si="94">HLT178</f>
        <v>0</v>
      </c>
      <c r="HLU176" s="6">
        <f t="shared" si="94"/>
        <v>0</v>
      </c>
      <c r="HLV176" s="6">
        <f t="shared" si="94"/>
        <v>0</v>
      </c>
      <c r="HLW176" s="6">
        <f t="shared" si="94"/>
        <v>0</v>
      </c>
      <c r="HLX176" s="6">
        <f t="shared" si="94"/>
        <v>0</v>
      </c>
      <c r="HLY176" s="6">
        <f t="shared" si="94"/>
        <v>0</v>
      </c>
      <c r="HLZ176" s="6">
        <f t="shared" si="94"/>
        <v>0</v>
      </c>
      <c r="HMA176" s="6">
        <f t="shared" si="94"/>
        <v>0</v>
      </c>
      <c r="HMB176" s="6">
        <f t="shared" si="94"/>
        <v>0</v>
      </c>
      <c r="HMC176" s="6">
        <f t="shared" si="94"/>
        <v>0</v>
      </c>
      <c r="HMD176" s="6">
        <f t="shared" si="94"/>
        <v>0</v>
      </c>
      <c r="HME176" s="6">
        <f t="shared" si="94"/>
        <v>0</v>
      </c>
      <c r="HMF176" s="6">
        <f t="shared" si="94"/>
        <v>0</v>
      </c>
      <c r="HMG176" s="6">
        <f t="shared" si="94"/>
        <v>0</v>
      </c>
      <c r="HMH176" s="6">
        <f t="shared" si="94"/>
        <v>0</v>
      </c>
      <c r="HMI176" s="6">
        <f t="shared" si="94"/>
        <v>0</v>
      </c>
      <c r="HMJ176" s="6">
        <f t="shared" si="94"/>
        <v>0</v>
      </c>
      <c r="HMK176" s="6">
        <f t="shared" si="94"/>
        <v>0</v>
      </c>
      <c r="HML176" s="6">
        <f t="shared" si="94"/>
        <v>0</v>
      </c>
      <c r="HMM176" s="6">
        <f t="shared" si="94"/>
        <v>0</v>
      </c>
      <c r="HMN176" s="6">
        <f t="shared" si="94"/>
        <v>0</v>
      </c>
      <c r="HMO176" s="6">
        <f t="shared" si="94"/>
        <v>0</v>
      </c>
      <c r="HMP176" s="6">
        <f t="shared" si="94"/>
        <v>0</v>
      </c>
      <c r="HMQ176" s="6">
        <f t="shared" si="94"/>
        <v>0</v>
      </c>
      <c r="HMR176" s="6">
        <f t="shared" si="94"/>
        <v>0</v>
      </c>
      <c r="HMS176" s="6">
        <f t="shared" si="94"/>
        <v>0</v>
      </c>
      <c r="HMT176" s="6">
        <f t="shared" si="94"/>
        <v>0</v>
      </c>
      <c r="HMU176" s="6">
        <f t="shared" si="94"/>
        <v>0</v>
      </c>
      <c r="HMV176" s="6">
        <f t="shared" si="94"/>
        <v>0</v>
      </c>
      <c r="HMW176" s="6">
        <f t="shared" si="94"/>
        <v>0</v>
      </c>
      <c r="HMX176" s="6">
        <f t="shared" si="94"/>
        <v>0</v>
      </c>
      <c r="HMY176" s="6">
        <f t="shared" si="94"/>
        <v>0</v>
      </c>
      <c r="HMZ176" s="6">
        <f t="shared" si="94"/>
        <v>0</v>
      </c>
      <c r="HNA176" s="6">
        <f t="shared" si="94"/>
        <v>0</v>
      </c>
      <c r="HNB176" s="6">
        <f t="shared" si="94"/>
        <v>0</v>
      </c>
      <c r="HNC176" s="6">
        <f t="shared" si="94"/>
        <v>0</v>
      </c>
      <c r="HND176" s="6">
        <f t="shared" si="94"/>
        <v>0</v>
      </c>
      <c r="HNE176" s="6">
        <f t="shared" si="94"/>
        <v>0</v>
      </c>
      <c r="HNF176" s="6">
        <f t="shared" si="94"/>
        <v>0</v>
      </c>
      <c r="HNG176" s="6">
        <f t="shared" si="94"/>
        <v>0</v>
      </c>
      <c r="HNH176" s="6">
        <f t="shared" si="94"/>
        <v>0</v>
      </c>
      <c r="HNI176" s="6">
        <f t="shared" si="94"/>
        <v>0</v>
      </c>
      <c r="HNJ176" s="6">
        <f t="shared" si="94"/>
        <v>0</v>
      </c>
      <c r="HNK176" s="6">
        <f t="shared" si="94"/>
        <v>0</v>
      </c>
      <c r="HNL176" s="6">
        <f t="shared" si="94"/>
        <v>0</v>
      </c>
      <c r="HNM176" s="6">
        <f t="shared" si="94"/>
        <v>0</v>
      </c>
      <c r="HNN176" s="6">
        <f t="shared" si="94"/>
        <v>0</v>
      </c>
      <c r="HNO176" s="6">
        <f t="shared" si="94"/>
        <v>0</v>
      </c>
      <c r="HNP176" s="6">
        <f t="shared" si="94"/>
        <v>0</v>
      </c>
      <c r="HNQ176" s="6">
        <f t="shared" si="94"/>
        <v>0</v>
      </c>
      <c r="HNR176" s="6">
        <f t="shared" si="94"/>
        <v>0</v>
      </c>
      <c r="HNS176" s="6">
        <f t="shared" si="94"/>
        <v>0</v>
      </c>
      <c r="HNT176" s="6">
        <f t="shared" si="94"/>
        <v>0</v>
      </c>
      <c r="HNU176" s="6">
        <f t="shared" si="94"/>
        <v>0</v>
      </c>
      <c r="HNV176" s="6">
        <f t="shared" si="94"/>
        <v>0</v>
      </c>
      <c r="HNW176" s="6">
        <f t="shared" si="94"/>
        <v>0</v>
      </c>
      <c r="HNX176" s="6">
        <f t="shared" si="94"/>
        <v>0</v>
      </c>
      <c r="HNY176" s="6">
        <f t="shared" si="94"/>
        <v>0</v>
      </c>
      <c r="HNZ176" s="6">
        <f t="shared" si="94"/>
        <v>0</v>
      </c>
      <c r="HOA176" s="6">
        <f t="shared" si="94"/>
        <v>0</v>
      </c>
      <c r="HOB176" s="6">
        <f t="shared" si="94"/>
        <v>0</v>
      </c>
      <c r="HOC176" s="6">
        <f t="shared" si="94"/>
        <v>0</v>
      </c>
      <c r="HOD176" s="6">
        <f t="shared" si="94"/>
        <v>0</v>
      </c>
      <c r="HOE176" s="6">
        <f t="shared" si="94"/>
        <v>0</v>
      </c>
      <c r="HOF176" s="6">
        <f t="shared" ref="HOF176:HQQ176" si="95">HOF178</f>
        <v>0</v>
      </c>
      <c r="HOG176" s="6">
        <f t="shared" si="95"/>
        <v>0</v>
      </c>
      <c r="HOH176" s="6">
        <f t="shared" si="95"/>
        <v>0</v>
      </c>
      <c r="HOI176" s="6">
        <f t="shared" si="95"/>
        <v>0</v>
      </c>
      <c r="HOJ176" s="6">
        <f t="shared" si="95"/>
        <v>0</v>
      </c>
      <c r="HOK176" s="6">
        <f t="shared" si="95"/>
        <v>0</v>
      </c>
      <c r="HOL176" s="6">
        <f t="shared" si="95"/>
        <v>0</v>
      </c>
      <c r="HOM176" s="6">
        <f t="shared" si="95"/>
        <v>0</v>
      </c>
      <c r="HON176" s="6">
        <f t="shared" si="95"/>
        <v>0</v>
      </c>
      <c r="HOO176" s="6">
        <f t="shared" si="95"/>
        <v>0</v>
      </c>
      <c r="HOP176" s="6">
        <f t="shared" si="95"/>
        <v>0</v>
      </c>
      <c r="HOQ176" s="6">
        <f t="shared" si="95"/>
        <v>0</v>
      </c>
      <c r="HOR176" s="6">
        <f t="shared" si="95"/>
        <v>0</v>
      </c>
      <c r="HOS176" s="6">
        <f t="shared" si="95"/>
        <v>0</v>
      </c>
      <c r="HOT176" s="6">
        <f t="shared" si="95"/>
        <v>0</v>
      </c>
      <c r="HOU176" s="6">
        <f t="shared" si="95"/>
        <v>0</v>
      </c>
      <c r="HOV176" s="6">
        <f t="shared" si="95"/>
        <v>0</v>
      </c>
      <c r="HOW176" s="6">
        <f t="shared" si="95"/>
        <v>0</v>
      </c>
      <c r="HOX176" s="6">
        <f t="shared" si="95"/>
        <v>0</v>
      </c>
      <c r="HOY176" s="6">
        <f t="shared" si="95"/>
        <v>0</v>
      </c>
      <c r="HOZ176" s="6">
        <f t="shared" si="95"/>
        <v>0</v>
      </c>
      <c r="HPA176" s="6">
        <f t="shared" si="95"/>
        <v>0</v>
      </c>
      <c r="HPB176" s="6">
        <f t="shared" si="95"/>
        <v>0</v>
      </c>
      <c r="HPC176" s="6">
        <f t="shared" si="95"/>
        <v>0</v>
      </c>
      <c r="HPD176" s="6">
        <f t="shared" si="95"/>
        <v>0</v>
      </c>
      <c r="HPE176" s="6">
        <f t="shared" si="95"/>
        <v>0</v>
      </c>
      <c r="HPF176" s="6">
        <f t="shared" si="95"/>
        <v>0</v>
      </c>
      <c r="HPG176" s="6">
        <f t="shared" si="95"/>
        <v>0</v>
      </c>
      <c r="HPH176" s="6">
        <f t="shared" si="95"/>
        <v>0</v>
      </c>
      <c r="HPI176" s="6">
        <f t="shared" si="95"/>
        <v>0</v>
      </c>
      <c r="HPJ176" s="6">
        <f t="shared" si="95"/>
        <v>0</v>
      </c>
      <c r="HPK176" s="6">
        <f t="shared" si="95"/>
        <v>0</v>
      </c>
      <c r="HPL176" s="6">
        <f t="shared" si="95"/>
        <v>0</v>
      </c>
      <c r="HPM176" s="6">
        <f t="shared" si="95"/>
        <v>0</v>
      </c>
      <c r="HPN176" s="6">
        <f t="shared" si="95"/>
        <v>0</v>
      </c>
      <c r="HPO176" s="6">
        <f t="shared" si="95"/>
        <v>0</v>
      </c>
      <c r="HPP176" s="6">
        <f t="shared" si="95"/>
        <v>0</v>
      </c>
      <c r="HPQ176" s="6">
        <f t="shared" si="95"/>
        <v>0</v>
      </c>
      <c r="HPR176" s="6">
        <f t="shared" si="95"/>
        <v>0</v>
      </c>
      <c r="HPS176" s="6">
        <f t="shared" si="95"/>
        <v>0</v>
      </c>
      <c r="HPT176" s="6">
        <f t="shared" si="95"/>
        <v>0</v>
      </c>
      <c r="HPU176" s="6">
        <f t="shared" si="95"/>
        <v>0</v>
      </c>
      <c r="HPV176" s="6">
        <f t="shared" si="95"/>
        <v>0</v>
      </c>
      <c r="HPW176" s="6">
        <f t="shared" si="95"/>
        <v>0</v>
      </c>
      <c r="HPX176" s="6">
        <f t="shared" si="95"/>
        <v>0</v>
      </c>
      <c r="HPY176" s="6">
        <f t="shared" si="95"/>
        <v>0</v>
      </c>
      <c r="HPZ176" s="6">
        <f t="shared" si="95"/>
        <v>0</v>
      </c>
      <c r="HQA176" s="6">
        <f t="shared" si="95"/>
        <v>0</v>
      </c>
      <c r="HQB176" s="6">
        <f t="shared" si="95"/>
        <v>0</v>
      </c>
      <c r="HQC176" s="6">
        <f t="shared" si="95"/>
        <v>0</v>
      </c>
      <c r="HQD176" s="6">
        <f t="shared" si="95"/>
        <v>0</v>
      </c>
      <c r="HQE176" s="6">
        <f t="shared" si="95"/>
        <v>0</v>
      </c>
      <c r="HQF176" s="6">
        <f t="shared" si="95"/>
        <v>0</v>
      </c>
      <c r="HQG176" s="6">
        <f t="shared" si="95"/>
        <v>0</v>
      </c>
      <c r="HQH176" s="6">
        <f t="shared" si="95"/>
        <v>0</v>
      </c>
      <c r="HQI176" s="6">
        <f t="shared" si="95"/>
        <v>0</v>
      </c>
      <c r="HQJ176" s="6">
        <f t="shared" si="95"/>
        <v>0</v>
      </c>
      <c r="HQK176" s="6">
        <f t="shared" si="95"/>
        <v>0</v>
      </c>
      <c r="HQL176" s="6">
        <f t="shared" si="95"/>
        <v>0</v>
      </c>
      <c r="HQM176" s="6">
        <f t="shared" si="95"/>
        <v>0</v>
      </c>
      <c r="HQN176" s="6">
        <f t="shared" si="95"/>
        <v>0</v>
      </c>
      <c r="HQO176" s="6">
        <f t="shared" si="95"/>
        <v>0</v>
      </c>
      <c r="HQP176" s="6">
        <f t="shared" si="95"/>
        <v>0</v>
      </c>
      <c r="HQQ176" s="6">
        <f t="shared" si="95"/>
        <v>0</v>
      </c>
      <c r="HQR176" s="6">
        <f t="shared" ref="HQR176:HTC176" si="96">HQR178</f>
        <v>0</v>
      </c>
      <c r="HQS176" s="6">
        <f t="shared" si="96"/>
        <v>0</v>
      </c>
      <c r="HQT176" s="6">
        <f t="shared" si="96"/>
        <v>0</v>
      </c>
      <c r="HQU176" s="6">
        <f t="shared" si="96"/>
        <v>0</v>
      </c>
      <c r="HQV176" s="6">
        <f t="shared" si="96"/>
        <v>0</v>
      </c>
      <c r="HQW176" s="6">
        <f t="shared" si="96"/>
        <v>0</v>
      </c>
      <c r="HQX176" s="6">
        <f t="shared" si="96"/>
        <v>0</v>
      </c>
      <c r="HQY176" s="6">
        <f t="shared" si="96"/>
        <v>0</v>
      </c>
      <c r="HQZ176" s="6">
        <f t="shared" si="96"/>
        <v>0</v>
      </c>
      <c r="HRA176" s="6">
        <f t="shared" si="96"/>
        <v>0</v>
      </c>
      <c r="HRB176" s="6">
        <f t="shared" si="96"/>
        <v>0</v>
      </c>
      <c r="HRC176" s="6">
        <f t="shared" si="96"/>
        <v>0</v>
      </c>
      <c r="HRD176" s="6">
        <f t="shared" si="96"/>
        <v>0</v>
      </c>
      <c r="HRE176" s="6">
        <f t="shared" si="96"/>
        <v>0</v>
      </c>
      <c r="HRF176" s="6">
        <f t="shared" si="96"/>
        <v>0</v>
      </c>
      <c r="HRG176" s="6">
        <f t="shared" si="96"/>
        <v>0</v>
      </c>
      <c r="HRH176" s="6">
        <f t="shared" si="96"/>
        <v>0</v>
      </c>
      <c r="HRI176" s="6">
        <f t="shared" si="96"/>
        <v>0</v>
      </c>
      <c r="HRJ176" s="6">
        <f t="shared" si="96"/>
        <v>0</v>
      </c>
      <c r="HRK176" s="6">
        <f t="shared" si="96"/>
        <v>0</v>
      </c>
      <c r="HRL176" s="6">
        <f t="shared" si="96"/>
        <v>0</v>
      </c>
      <c r="HRM176" s="6">
        <f t="shared" si="96"/>
        <v>0</v>
      </c>
      <c r="HRN176" s="6">
        <f t="shared" si="96"/>
        <v>0</v>
      </c>
      <c r="HRO176" s="6">
        <f t="shared" si="96"/>
        <v>0</v>
      </c>
      <c r="HRP176" s="6">
        <f t="shared" si="96"/>
        <v>0</v>
      </c>
      <c r="HRQ176" s="6">
        <f t="shared" si="96"/>
        <v>0</v>
      </c>
      <c r="HRR176" s="6">
        <f t="shared" si="96"/>
        <v>0</v>
      </c>
      <c r="HRS176" s="6">
        <f t="shared" si="96"/>
        <v>0</v>
      </c>
      <c r="HRT176" s="6">
        <f t="shared" si="96"/>
        <v>0</v>
      </c>
      <c r="HRU176" s="6">
        <f t="shared" si="96"/>
        <v>0</v>
      </c>
      <c r="HRV176" s="6">
        <f t="shared" si="96"/>
        <v>0</v>
      </c>
      <c r="HRW176" s="6">
        <f t="shared" si="96"/>
        <v>0</v>
      </c>
      <c r="HRX176" s="6">
        <f t="shared" si="96"/>
        <v>0</v>
      </c>
      <c r="HRY176" s="6">
        <f t="shared" si="96"/>
        <v>0</v>
      </c>
      <c r="HRZ176" s="6">
        <f t="shared" si="96"/>
        <v>0</v>
      </c>
      <c r="HSA176" s="6">
        <f t="shared" si="96"/>
        <v>0</v>
      </c>
      <c r="HSB176" s="6">
        <f t="shared" si="96"/>
        <v>0</v>
      </c>
      <c r="HSC176" s="6">
        <f t="shared" si="96"/>
        <v>0</v>
      </c>
      <c r="HSD176" s="6">
        <f t="shared" si="96"/>
        <v>0</v>
      </c>
      <c r="HSE176" s="6">
        <f t="shared" si="96"/>
        <v>0</v>
      </c>
      <c r="HSF176" s="6">
        <f t="shared" si="96"/>
        <v>0</v>
      </c>
      <c r="HSG176" s="6">
        <f t="shared" si="96"/>
        <v>0</v>
      </c>
      <c r="HSH176" s="6">
        <f t="shared" si="96"/>
        <v>0</v>
      </c>
      <c r="HSI176" s="6">
        <f t="shared" si="96"/>
        <v>0</v>
      </c>
      <c r="HSJ176" s="6">
        <f t="shared" si="96"/>
        <v>0</v>
      </c>
      <c r="HSK176" s="6">
        <f t="shared" si="96"/>
        <v>0</v>
      </c>
      <c r="HSL176" s="6">
        <f t="shared" si="96"/>
        <v>0</v>
      </c>
      <c r="HSM176" s="6">
        <f t="shared" si="96"/>
        <v>0</v>
      </c>
      <c r="HSN176" s="6">
        <f t="shared" si="96"/>
        <v>0</v>
      </c>
      <c r="HSO176" s="6">
        <f t="shared" si="96"/>
        <v>0</v>
      </c>
      <c r="HSP176" s="6">
        <f t="shared" si="96"/>
        <v>0</v>
      </c>
      <c r="HSQ176" s="6">
        <f t="shared" si="96"/>
        <v>0</v>
      </c>
      <c r="HSR176" s="6">
        <f t="shared" si="96"/>
        <v>0</v>
      </c>
      <c r="HSS176" s="6">
        <f t="shared" si="96"/>
        <v>0</v>
      </c>
      <c r="HST176" s="6">
        <f t="shared" si="96"/>
        <v>0</v>
      </c>
      <c r="HSU176" s="6">
        <f t="shared" si="96"/>
        <v>0</v>
      </c>
      <c r="HSV176" s="6">
        <f t="shared" si="96"/>
        <v>0</v>
      </c>
      <c r="HSW176" s="6">
        <f t="shared" si="96"/>
        <v>0</v>
      </c>
      <c r="HSX176" s="6">
        <f t="shared" si="96"/>
        <v>0</v>
      </c>
      <c r="HSY176" s="6">
        <f t="shared" si="96"/>
        <v>0</v>
      </c>
      <c r="HSZ176" s="6">
        <f t="shared" si="96"/>
        <v>0</v>
      </c>
      <c r="HTA176" s="6">
        <f t="shared" si="96"/>
        <v>0</v>
      </c>
      <c r="HTB176" s="6">
        <f t="shared" si="96"/>
        <v>0</v>
      </c>
      <c r="HTC176" s="6">
        <f t="shared" si="96"/>
        <v>0</v>
      </c>
      <c r="HTD176" s="6">
        <f t="shared" ref="HTD176:HVO176" si="97">HTD178</f>
        <v>0</v>
      </c>
      <c r="HTE176" s="6">
        <f t="shared" si="97"/>
        <v>0</v>
      </c>
      <c r="HTF176" s="6">
        <f t="shared" si="97"/>
        <v>0</v>
      </c>
      <c r="HTG176" s="6">
        <f t="shared" si="97"/>
        <v>0</v>
      </c>
      <c r="HTH176" s="6">
        <f t="shared" si="97"/>
        <v>0</v>
      </c>
      <c r="HTI176" s="6">
        <f t="shared" si="97"/>
        <v>0</v>
      </c>
      <c r="HTJ176" s="6">
        <f t="shared" si="97"/>
        <v>0</v>
      </c>
      <c r="HTK176" s="6">
        <f t="shared" si="97"/>
        <v>0</v>
      </c>
      <c r="HTL176" s="6">
        <f t="shared" si="97"/>
        <v>0</v>
      </c>
      <c r="HTM176" s="6">
        <f t="shared" si="97"/>
        <v>0</v>
      </c>
      <c r="HTN176" s="6">
        <f t="shared" si="97"/>
        <v>0</v>
      </c>
      <c r="HTO176" s="6">
        <f t="shared" si="97"/>
        <v>0</v>
      </c>
      <c r="HTP176" s="6">
        <f t="shared" si="97"/>
        <v>0</v>
      </c>
      <c r="HTQ176" s="6">
        <f t="shared" si="97"/>
        <v>0</v>
      </c>
      <c r="HTR176" s="6">
        <f t="shared" si="97"/>
        <v>0</v>
      </c>
      <c r="HTS176" s="6">
        <f t="shared" si="97"/>
        <v>0</v>
      </c>
      <c r="HTT176" s="6">
        <f t="shared" si="97"/>
        <v>0</v>
      </c>
      <c r="HTU176" s="6">
        <f t="shared" si="97"/>
        <v>0</v>
      </c>
      <c r="HTV176" s="6">
        <f t="shared" si="97"/>
        <v>0</v>
      </c>
      <c r="HTW176" s="6">
        <f t="shared" si="97"/>
        <v>0</v>
      </c>
      <c r="HTX176" s="6">
        <f t="shared" si="97"/>
        <v>0</v>
      </c>
      <c r="HTY176" s="6">
        <f t="shared" si="97"/>
        <v>0</v>
      </c>
      <c r="HTZ176" s="6">
        <f t="shared" si="97"/>
        <v>0</v>
      </c>
      <c r="HUA176" s="6">
        <f t="shared" si="97"/>
        <v>0</v>
      </c>
      <c r="HUB176" s="6">
        <f t="shared" si="97"/>
        <v>0</v>
      </c>
      <c r="HUC176" s="6">
        <f t="shared" si="97"/>
        <v>0</v>
      </c>
      <c r="HUD176" s="6">
        <f t="shared" si="97"/>
        <v>0</v>
      </c>
      <c r="HUE176" s="6">
        <f t="shared" si="97"/>
        <v>0</v>
      </c>
      <c r="HUF176" s="6">
        <f t="shared" si="97"/>
        <v>0</v>
      </c>
      <c r="HUG176" s="6">
        <f t="shared" si="97"/>
        <v>0</v>
      </c>
      <c r="HUH176" s="6">
        <f t="shared" si="97"/>
        <v>0</v>
      </c>
      <c r="HUI176" s="6">
        <f t="shared" si="97"/>
        <v>0</v>
      </c>
      <c r="HUJ176" s="6">
        <f t="shared" si="97"/>
        <v>0</v>
      </c>
      <c r="HUK176" s="6">
        <f t="shared" si="97"/>
        <v>0</v>
      </c>
      <c r="HUL176" s="6">
        <f t="shared" si="97"/>
        <v>0</v>
      </c>
      <c r="HUM176" s="6">
        <f t="shared" si="97"/>
        <v>0</v>
      </c>
      <c r="HUN176" s="6">
        <f t="shared" si="97"/>
        <v>0</v>
      </c>
      <c r="HUO176" s="6">
        <f t="shared" si="97"/>
        <v>0</v>
      </c>
      <c r="HUP176" s="6">
        <f t="shared" si="97"/>
        <v>0</v>
      </c>
      <c r="HUQ176" s="6">
        <f t="shared" si="97"/>
        <v>0</v>
      </c>
      <c r="HUR176" s="6">
        <f t="shared" si="97"/>
        <v>0</v>
      </c>
      <c r="HUS176" s="6">
        <f t="shared" si="97"/>
        <v>0</v>
      </c>
      <c r="HUT176" s="6">
        <f t="shared" si="97"/>
        <v>0</v>
      </c>
      <c r="HUU176" s="6">
        <f t="shared" si="97"/>
        <v>0</v>
      </c>
      <c r="HUV176" s="6">
        <f t="shared" si="97"/>
        <v>0</v>
      </c>
      <c r="HUW176" s="6">
        <f t="shared" si="97"/>
        <v>0</v>
      </c>
      <c r="HUX176" s="6">
        <f t="shared" si="97"/>
        <v>0</v>
      </c>
      <c r="HUY176" s="6">
        <f t="shared" si="97"/>
        <v>0</v>
      </c>
      <c r="HUZ176" s="6">
        <f t="shared" si="97"/>
        <v>0</v>
      </c>
      <c r="HVA176" s="6">
        <f t="shared" si="97"/>
        <v>0</v>
      </c>
      <c r="HVB176" s="6">
        <f t="shared" si="97"/>
        <v>0</v>
      </c>
      <c r="HVC176" s="6">
        <f t="shared" si="97"/>
        <v>0</v>
      </c>
      <c r="HVD176" s="6">
        <f t="shared" si="97"/>
        <v>0</v>
      </c>
      <c r="HVE176" s="6">
        <f t="shared" si="97"/>
        <v>0</v>
      </c>
      <c r="HVF176" s="6">
        <f t="shared" si="97"/>
        <v>0</v>
      </c>
      <c r="HVG176" s="6">
        <f t="shared" si="97"/>
        <v>0</v>
      </c>
      <c r="HVH176" s="6">
        <f t="shared" si="97"/>
        <v>0</v>
      </c>
      <c r="HVI176" s="6">
        <f t="shared" si="97"/>
        <v>0</v>
      </c>
      <c r="HVJ176" s="6">
        <f t="shared" si="97"/>
        <v>0</v>
      </c>
      <c r="HVK176" s="6">
        <f t="shared" si="97"/>
        <v>0</v>
      </c>
      <c r="HVL176" s="6">
        <f t="shared" si="97"/>
        <v>0</v>
      </c>
      <c r="HVM176" s="6">
        <f t="shared" si="97"/>
        <v>0</v>
      </c>
      <c r="HVN176" s="6">
        <f t="shared" si="97"/>
        <v>0</v>
      </c>
      <c r="HVO176" s="6">
        <f t="shared" si="97"/>
        <v>0</v>
      </c>
      <c r="HVP176" s="6">
        <f t="shared" ref="HVP176:HYA176" si="98">HVP178</f>
        <v>0</v>
      </c>
      <c r="HVQ176" s="6">
        <f t="shared" si="98"/>
        <v>0</v>
      </c>
      <c r="HVR176" s="6">
        <f t="shared" si="98"/>
        <v>0</v>
      </c>
      <c r="HVS176" s="6">
        <f t="shared" si="98"/>
        <v>0</v>
      </c>
      <c r="HVT176" s="6">
        <f t="shared" si="98"/>
        <v>0</v>
      </c>
      <c r="HVU176" s="6">
        <f t="shared" si="98"/>
        <v>0</v>
      </c>
      <c r="HVV176" s="6">
        <f t="shared" si="98"/>
        <v>0</v>
      </c>
      <c r="HVW176" s="6">
        <f t="shared" si="98"/>
        <v>0</v>
      </c>
      <c r="HVX176" s="6">
        <f t="shared" si="98"/>
        <v>0</v>
      </c>
      <c r="HVY176" s="6">
        <f t="shared" si="98"/>
        <v>0</v>
      </c>
      <c r="HVZ176" s="6">
        <f t="shared" si="98"/>
        <v>0</v>
      </c>
      <c r="HWA176" s="6">
        <f t="shared" si="98"/>
        <v>0</v>
      </c>
      <c r="HWB176" s="6">
        <f t="shared" si="98"/>
        <v>0</v>
      </c>
      <c r="HWC176" s="6">
        <f t="shared" si="98"/>
        <v>0</v>
      </c>
      <c r="HWD176" s="6">
        <f t="shared" si="98"/>
        <v>0</v>
      </c>
      <c r="HWE176" s="6">
        <f t="shared" si="98"/>
        <v>0</v>
      </c>
      <c r="HWF176" s="6">
        <f t="shared" si="98"/>
        <v>0</v>
      </c>
      <c r="HWG176" s="6">
        <f t="shared" si="98"/>
        <v>0</v>
      </c>
      <c r="HWH176" s="6">
        <f t="shared" si="98"/>
        <v>0</v>
      </c>
      <c r="HWI176" s="6">
        <f t="shared" si="98"/>
        <v>0</v>
      </c>
      <c r="HWJ176" s="6">
        <f t="shared" si="98"/>
        <v>0</v>
      </c>
      <c r="HWK176" s="6">
        <f t="shared" si="98"/>
        <v>0</v>
      </c>
      <c r="HWL176" s="6">
        <f t="shared" si="98"/>
        <v>0</v>
      </c>
      <c r="HWM176" s="6">
        <f t="shared" si="98"/>
        <v>0</v>
      </c>
      <c r="HWN176" s="6">
        <f t="shared" si="98"/>
        <v>0</v>
      </c>
      <c r="HWO176" s="6">
        <f t="shared" si="98"/>
        <v>0</v>
      </c>
      <c r="HWP176" s="6">
        <f t="shared" si="98"/>
        <v>0</v>
      </c>
      <c r="HWQ176" s="6">
        <f t="shared" si="98"/>
        <v>0</v>
      </c>
      <c r="HWR176" s="6">
        <f t="shared" si="98"/>
        <v>0</v>
      </c>
      <c r="HWS176" s="6">
        <f t="shared" si="98"/>
        <v>0</v>
      </c>
      <c r="HWT176" s="6">
        <f t="shared" si="98"/>
        <v>0</v>
      </c>
      <c r="HWU176" s="6">
        <f t="shared" si="98"/>
        <v>0</v>
      </c>
      <c r="HWV176" s="6">
        <f t="shared" si="98"/>
        <v>0</v>
      </c>
      <c r="HWW176" s="6">
        <f t="shared" si="98"/>
        <v>0</v>
      </c>
      <c r="HWX176" s="6">
        <f t="shared" si="98"/>
        <v>0</v>
      </c>
      <c r="HWY176" s="6">
        <f t="shared" si="98"/>
        <v>0</v>
      </c>
      <c r="HWZ176" s="6">
        <f t="shared" si="98"/>
        <v>0</v>
      </c>
      <c r="HXA176" s="6">
        <f t="shared" si="98"/>
        <v>0</v>
      </c>
      <c r="HXB176" s="6">
        <f t="shared" si="98"/>
        <v>0</v>
      </c>
      <c r="HXC176" s="6">
        <f t="shared" si="98"/>
        <v>0</v>
      </c>
      <c r="HXD176" s="6">
        <f t="shared" si="98"/>
        <v>0</v>
      </c>
      <c r="HXE176" s="6">
        <f t="shared" si="98"/>
        <v>0</v>
      </c>
      <c r="HXF176" s="6">
        <f t="shared" si="98"/>
        <v>0</v>
      </c>
      <c r="HXG176" s="6">
        <f t="shared" si="98"/>
        <v>0</v>
      </c>
      <c r="HXH176" s="6">
        <f t="shared" si="98"/>
        <v>0</v>
      </c>
      <c r="HXI176" s="6">
        <f t="shared" si="98"/>
        <v>0</v>
      </c>
      <c r="HXJ176" s="6">
        <f t="shared" si="98"/>
        <v>0</v>
      </c>
      <c r="HXK176" s="6">
        <f t="shared" si="98"/>
        <v>0</v>
      </c>
      <c r="HXL176" s="6">
        <f t="shared" si="98"/>
        <v>0</v>
      </c>
      <c r="HXM176" s="6">
        <f t="shared" si="98"/>
        <v>0</v>
      </c>
      <c r="HXN176" s="6">
        <f t="shared" si="98"/>
        <v>0</v>
      </c>
      <c r="HXO176" s="6">
        <f t="shared" si="98"/>
        <v>0</v>
      </c>
      <c r="HXP176" s="6">
        <f t="shared" si="98"/>
        <v>0</v>
      </c>
      <c r="HXQ176" s="6">
        <f t="shared" si="98"/>
        <v>0</v>
      </c>
      <c r="HXR176" s="6">
        <f t="shared" si="98"/>
        <v>0</v>
      </c>
      <c r="HXS176" s="6">
        <f t="shared" si="98"/>
        <v>0</v>
      </c>
      <c r="HXT176" s="6">
        <f t="shared" si="98"/>
        <v>0</v>
      </c>
      <c r="HXU176" s="6">
        <f t="shared" si="98"/>
        <v>0</v>
      </c>
      <c r="HXV176" s="6">
        <f t="shared" si="98"/>
        <v>0</v>
      </c>
      <c r="HXW176" s="6">
        <f t="shared" si="98"/>
        <v>0</v>
      </c>
      <c r="HXX176" s="6">
        <f t="shared" si="98"/>
        <v>0</v>
      </c>
      <c r="HXY176" s="6">
        <f t="shared" si="98"/>
        <v>0</v>
      </c>
      <c r="HXZ176" s="6">
        <f t="shared" si="98"/>
        <v>0</v>
      </c>
      <c r="HYA176" s="6">
        <f t="shared" si="98"/>
        <v>0</v>
      </c>
      <c r="HYB176" s="6">
        <f t="shared" ref="HYB176:IAM176" si="99">HYB178</f>
        <v>0</v>
      </c>
      <c r="HYC176" s="6">
        <f t="shared" si="99"/>
        <v>0</v>
      </c>
      <c r="HYD176" s="6">
        <f t="shared" si="99"/>
        <v>0</v>
      </c>
      <c r="HYE176" s="6">
        <f t="shared" si="99"/>
        <v>0</v>
      </c>
      <c r="HYF176" s="6">
        <f t="shared" si="99"/>
        <v>0</v>
      </c>
      <c r="HYG176" s="6">
        <f t="shared" si="99"/>
        <v>0</v>
      </c>
      <c r="HYH176" s="6">
        <f t="shared" si="99"/>
        <v>0</v>
      </c>
      <c r="HYI176" s="6">
        <f t="shared" si="99"/>
        <v>0</v>
      </c>
      <c r="HYJ176" s="6">
        <f t="shared" si="99"/>
        <v>0</v>
      </c>
      <c r="HYK176" s="6">
        <f t="shared" si="99"/>
        <v>0</v>
      </c>
      <c r="HYL176" s="6">
        <f t="shared" si="99"/>
        <v>0</v>
      </c>
      <c r="HYM176" s="6">
        <f t="shared" si="99"/>
        <v>0</v>
      </c>
      <c r="HYN176" s="6">
        <f t="shared" si="99"/>
        <v>0</v>
      </c>
      <c r="HYO176" s="6">
        <f t="shared" si="99"/>
        <v>0</v>
      </c>
      <c r="HYP176" s="6">
        <f t="shared" si="99"/>
        <v>0</v>
      </c>
      <c r="HYQ176" s="6">
        <f t="shared" si="99"/>
        <v>0</v>
      </c>
      <c r="HYR176" s="6">
        <f t="shared" si="99"/>
        <v>0</v>
      </c>
      <c r="HYS176" s="6">
        <f t="shared" si="99"/>
        <v>0</v>
      </c>
      <c r="HYT176" s="6">
        <f t="shared" si="99"/>
        <v>0</v>
      </c>
      <c r="HYU176" s="6">
        <f t="shared" si="99"/>
        <v>0</v>
      </c>
      <c r="HYV176" s="6">
        <f t="shared" si="99"/>
        <v>0</v>
      </c>
      <c r="HYW176" s="6">
        <f t="shared" si="99"/>
        <v>0</v>
      </c>
      <c r="HYX176" s="6">
        <f t="shared" si="99"/>
        <v>0</v>
      </c>
      <c r="HYY176" s="6">
        <f t="shared" si="99"/>
        <v>0</v>
      </c>
      <c r="HYZ176" s="6">
        <f t="shared" si="99"/>
        <v>0</v>
      </c>
      <c r="HZA176" s="6">
        <f t="shared" si="99"/>
        <v>0</v>
      </c>
      <c r="HZB176" s="6">
        <f t="shared" si="99"/>
        <v>0</v>
      </c>
      <c r="HZC176" s="6">
        <f t="shared" si="99"/>
        <v>0</v>
      </c>
      <c r="HZD176" s="6">
        <f t="shared" si="99"/>
        <v>0</v>
      </c>
      <c r="HZE176" s="6">
        <f t="shared" si="99"/>
        <v>0</v>
      </c>
      <c r="HZF176" s="6">
        <f t="shared" si="99"/>
        <v>0</v>
      </c>
      <c r="HZG176" s="6">
        <f t="shared" si="99"/>
        <v>0</v>
      </c>
      <c r="HZH176" s="6">
        <f t="shared" si="99"/>
        <v>0</v>
      </c>
      <c r="HZI176" s="6">
        <f t="shared" si="99"/>
        <v>0</v>
      </c>
      <c r="HZJ176" s="6">
        <f t="shared" si="99"/>
        <v>0</v>
      </c>
      <c r="HZK176" s="6">
        <f t="shared" si="99"/>
        <v>0</v>
      </c>
      <c r="HZL176" s="6">
        <f t="shared" si="99"/>
        <v>0</v>
      </c>
      <c r="HZM176" s="6">
        <f t="shared" si="99"/>
        <v>0</v>
      </c>
      <c r="HZN176" s="6">
        <f t="shared" si="99"/>
        <v>0</v>
      </c>
      <c r="HZO176" s="6">
        <f t="shared" si="99"/>
        <v>0</v>
      </c>
      <c r="HZP176" s="6">
        <f t="shared" si="99"/>
        <v>0</v>
      </c>
      <c r="HZQ176" s="6">
        <f t="shared" si="99"/>
        <v>0</v>
      </c>
      <c r="HZR176" s="6">
        <f t="shared" si="99"/>
        <v>0</v>
      </c>
      <c r="HZS176" s="6">
        <f t="shared" si="99"/>
        <v>0</v>
      </c>
      <c r="HZT176" s="6">
        <f t="shared" si="99"/>
        <v>0</v>
      </c>
      <c r="HZU176" s="6">
        <f t="shared" si="99"/>
        <v>0</v>
      </c>
      <c r="HZV176" s="6">
        <f t="shared" si="99"/>
        <v>0</v>
      </c>
      <c r="HZW176" s="6">
        <f t="shared" si="99"/>
        <v>0</v>
      </c>
      <c r="HZX176" s="6">
        <f t="shared" si="99"/>
        <v>0</v>
      </c>
      <c r="HZY176" s="6">
        <f t="shared" si="99"/>
        <v>0</v>
      </c>
      <c r="HZZ176" s="6">
        <f t="shared" si="99"/>
        <v>0</v>
      </c>
      <c r="IAA176" s="6">
        <f t="shared" si="99"/>
        <v>0</v>
      </c>
      <c r="IAB176" s="6">
        <f t="shared" si="99"/>
        <v>0</v>
      </c>
      <c r="IAC176" s="6">
        <f t="shared" si="99"/>
        <v>0</v>
      </c>
      <c r="IAD176" s="6">
        <f t="shared" si="99"/>
        <v>0</v>
      </c>
      <c r="IAE176" s="6">
        <f t="shared" si="99"/>
        <v>0</v>
      </c>
      <c r="IAF176" s="6">
        <f t="shared" si="99"/>
        <v>0</v>
      </c>
      <c r="IAG176" s="6">
        <f t="shared" si="99"/>
        <v>0</v>
      </c>
      <c r="IAH176" s="6">
        <f t="shared" si="99"/>
        <v>0</v>
      </c>
      <c r="IAI176" s="6">
        <f t="shared" si="99"/>
        <v>0</v>
      </c>
      <c r="IAJ176" s="6">
        <f t="shared" si="99"/>
        <v>0</v>
      </c>
      <c r="IAK176" s="6">
        <f t="shared" si="99"/>
        <v>0</v>
      </c>
      <c r="IAL176" s="6">
        <f t="shared" si="99"/>
        <v>0</v>
      </c>
      <c r="IAM176" s="6">
        <f t="shared" si="99"/>
        <v>0</v>
      </c>
      <c r="IAN176" s="6">
        <f t="shared" ref="IAN176:ICY176" si="100">IAN178</f>
        <v>0</v>
      </c>
      <c r="IAO176" s="6">
        <f t="shared" si="100"/>
        <v>0</v>
      </c>
      <c r="IAP176" s="6">
        <f t="shared" si="100"/>
        <v>0</v>
      </c>
      <c r="IAQ176" s="6">
        <f t="shared" si="100"/>
        <v>0</v>
      </c>
      <c r="IAR176" s="6">
        <f t="shared" si="100"/>
        <v>0</v>
      </c>
      <c r="IAS176" s="6">
        <f t="shared" si="100"/>
        <v>0</v>
      </c>
      <c r="IAT176" s="6">
        <f t="shared" si="100"/>
        <v>0</v>
      </c>
      <c r="IAU176" s="6">
        <f t="shared" si="100"/>
        <v>0</v>
      </c>
      <c r="IAV176" s="6">
        <f t="shared" si="100"/>
        <v>0</v>
      </c>
      <c r="IAW176" s="6">
        <f t="shared" si="100"/>
        <v>0</v>
      </c>
      <c r="IAX176" s="6">
        <f t="shared" si="100"/>
        <v>0</v>
      </c>
      <c r="IAY176" s="6">
        <f t="shared" si="100"/>
        <v>0</v>
      </c>
      <c r="IAZ176" s="6">
        <f t="shared" si="100"/>
        <v>0</v>
      </c>
      <c r="IBA176" s="6">
        <f t="shared" si="100"/>
        <v>0</v>
      </c>
      <c r="IBB176" s="6">
        <f t="shared" si="100"/>
        <v>0</v>
      </c>
      <c r="IBC176" s="6">
        <f t="shared" si="100"/>
        <v>0</v>
      </c>
      <c r="IBD176" s="6">
        <f t="shared" si="100"/>
        <v>0</v>
      </c>
      <c r="IBE176" s="6">
        <f t="shared" si="100"/>
        <v>0</v>
      </c>
      <c r="IBF176" s="6">
        <f t="shared" si="100"/>
        <v>0</v>
      </c>
      <c r="IBG176" s="6">
        <f t="shared" si="100"/>
        <v>0</v>
      </c>
      <c r="IBH176" s="6">
        <f t="shared" si="100"/>
        <v>0</v>
      </c>
      <c r="IBI176" s="6">
        <f t="shared" si="100"/>
        <v>0</v>
      </c>
      <c r="IBJ176" s="6">
        <f t="shared" si="100"/>
        <v>0</v>
      </c>
      <c r="IBK176" s="6">
        <f t="shared" si="100"/>
        <v>0</v>
      </c>
      <c r="IBL176" s="6">
        <f t="shared" si="100"/>
        <v>0</v>
      </c>
      <c r="IBM176" s="6">
        <f t="shared" si="100"/>
        <v>0</v>
      </c>
      <c r="IBN176" s="6">
        <f t="shared" si="100"/>
        <v>0</v>
      </c>
      <c r="IBO176" s="6">
        <f t="shared" si="100"/>
        <v>0</v>
      </c>
      <c r="IBP176" s="6">
        <f t="shared" si="100"/>
        <v>0</v>
      </c>
      <c r="IBQ176" s="6">
        <f t="shared" si="100"/>
        <v>0</v>
      </c>
      <c r="IBR176" s="6">
        <f t="shared" si="100"/>
        <v>0</v>
      </c>
      <c r="IBS176" s="6">
        <f t="shared" si="100"/>
        <v>0</v>
      </c>
      <c r="IBT176" s="6">
        <f t="shared" si="100"/>
        <v>0</v>
      </c>
      <c r="IBU176" s="6">
        <f t="shared" si="100"/>
        <v>0</v>
      </c>
      <c r="IBV176" s="6">
        <f t="shared" si="100"/>
        <v>0</v>
      </c>
      <c r="IBW176" s="6">
        <f t="shared" si="100"/>
        <v>0</v>
      </c>
      <c r="IBX176" s="6">
        <f t="shared" si="100"/>
        <v>0</v>
      </c>
      <c r="IBY176" s="6">
        <f t="shared" si="100"/>
        <v>0</v>
      </c>
      <c r="IBZ176" s="6">
        <f t="shared" si="100"/>
        <v>0</v>
      </c>
      <c r="ICA176" s="6">
        <f t="shared" si="100"/>
        <v>0</v>
      </c>
      <c r="ICB176" s="6">
        <f t="shared" si="100"/>
        <v>0</v>
      </c>
      <c r="ICC176" s="6">
        <f t="shared" si="100"/>
        <v>0</v>
      </c>
      <c r="ICD176" s="6">
        <f t="shared" si="100"/>
        <v>0</v>
      </c>
      <c r="ICE176" s="6">
        <f t="shared" si="100"/>
        <v>0</v>
      </c>
      <c r="ICF176" s="6">
        <f t="shared" si="100"/>
        <v>0</v>
      </c>
      <c r="ICG176" s="6">
        <f t="shared" si="100"/>
        <v>0</v>
      </c>
      <c r="ICH176" s="6">
        <f t="shared" si="100"/>
        <v>0</v>
      </c>
      <c r="ICI176" s="6">
        <f t="shared" si="100"/>
        <v>0</v>
      </c>
      <c r="ICJ176" s="6">
        <f t="shared" si="100"/>
        <v>0</v>
      </c>
      <c r="ICK176" s="6">
        <f t="shared" si="100"/>
        <v>0</v>
      </c>
      <c r="ICL176" s="6">
        <f t="shared" si="100"/>
        <v>0</v>
      </c>
      <c r="ICM176" s="6">
        <f t="shared" si="100"/>
        <v>0</v>
      </c>
      <c r="ICN176" s="6">
        <f t="shared" si="100"/>
        <v>0</v>
      </c>
      <c r="ICO176" s="6">
        <f t="shared" si="100"/>
        <v>0</v>
      </c>
      <c r="ICP176" s="6">
        <f t="shared" si="100"/>
        <v>0</v>
      </c>
      <c r="ICQ176" s="6">
        <f t="shared" si="100"/>
        <v>0</v>
      </c>
      <c r="ICR176" s="6">
        <f t="shared" si="100"/>
        <v>0</v>
      </c>
      <c r="ICS176" s="6">
        <f t="shared" si="100"/>
        <v>0</v>
      </c>
      <c r="ICT176" s="6">
        <f t="shared" si="100"/>
        <v>0</v>
      </c>
      <c r="ICU176" s="6">
        <f t="shared" si="100"/>
        <v>0</v>
      </c>
      <c r="ICV176" s="6">
        <f t="shared" si="100"/>
        <v>0</v>
      </c>
      <c r="ICW176" s="6">
        <f t="shared" si="100"/>
        <v>0</v>
      </c>
      <c r="ICX176" s="6">
        <f t="shared" si="100"/>
        <v>0</v>
      </c>
      <c r="ICY176" s="6">
        <f t="shared" si="100"/>
        <v>0</v>
      </c>
      <c r="ICZ176" s="6">
        <f t="shared" ref="ICZ176:IFK176" si="101">ICZ178</f>
        <v>0</v>
      </c>
      <c r="IDA176" s="6">
        <f t="shared" si="101"/>
        <v>0</v>
      </c>
      <c r="IDB176" s="6">
        <f t="shared" si="101"/>
        <v>0</v>
      </c>
      <c r="IDC176" s="6">
        <f t="shared" si="101"/>
        <v>0</v>
      </c>
      <c r="IDD176" s="6">
        <f t="shared" si="101"/>
        <v>0</v>
      </c>
      <c r="IDE176" s="6">
        <f t="shared" si="101"/>
        <v>0</v>
      </c>
      <c r="IDF176" s="6">
        <f t="shared" si="101"/>
        <v>0</v>
      </c>
      <c r="IDG176" s="6">
        <f t="shared" si="101"/>
        <v>0</v>
      </c>
      <c r="IDH176" s="6">
        <f t="shared" si="101"/>
        <v>0</v>
      </c>
      <c r="IDI176" s="6">
        <f t="shared" si="101"/>
        <v>0</v>
      </c>
      <c r="IDJ176" s="6">
        <f t="shared" si="101"/>
        <v>0</v>
      </c>
      <c r="IDK176" s="6">
        <f t="shared" si="101"/>
        <v>0</v>
      </c>
      <c r="IDL176" s="6">
        <f t="shared" si="101"/>
        <v>0</v>
      </c>
      <c r="IDM176" s="6">
        <f t="shared" si="101"/>
        <v>0</v>
      </c>
      <c r="IDN176" s="6">
        <f t="shared" si="101"/>
        <v>0</v>
      </c>
      <c r="IDO176" s="6">
        <f t="shared" si="101"/>
        <v>0</v>
      </c>
      <c r="IDP176" s="6">
        <f t="shared" si="101"/>
        <v>0</v>
      </c>
      <c r="IDQ176" s="6">
        <f t="shared" si="101"/>
        <v>0</v>
      </c>
      <c r="IDR176" s="6">
        <f t="shared" si="101"/>
        <v>0</v>
      </c>
      <c r="IDS176" s="6">
        <f t="shared" si="101"/>
        <v>0</v>
      </c>
      <c r="IDT176" s="6">
        <f t="shared" si="101"/>
        <v>0</v>
      </c>
      <c r="IDU176" s="6">
        <f t="shared" si="101"/>
        <v>0</v>
      </c>
      <c r="IDV176" s="6">
        <f t="shared" si="101"/>
        <v>0</v>
      </c>
      <c r="IDW176" s="6">
        <f t="shared" si="101"/>
        <v>0</v>
      </c>
      <c r="IDX176" s="6">
        <f t="shared" si="101"/>
        <v>0</v>
      </c>
      <c r="IDY176" s="6">
        <f t="shared" si="101"/>
        <v>0</v>
      </c>
      <c r="IDZ176" s="6">
        <f t="shared" si="101"/>
        <v>0</v>
      </c>
      <c r="IEA176" s="6">
        <f t="shared" si="101"/>
        <v>0</v>
      </c>
      <c r="IEB176" s="6">
        <f t="shared" si="101"/>
        <v>0</v>
      </c>
      <c r="IEC176" s="6">
        <f t="shared" si="101"/>
        <v>0</v>
      </c>
      <c r="IED176" s="6">
        <f t="shared" si="101"/>
        <v>0</v>
      </c>
      <c r="IEE176" s="6">
        <f t="shared" si="101"/>
        <v>0</v>
      </c>
      <c r="IEF176" s="6">
        <f t="shared" si="101"/>
        <v>0</v>
      </c>
      <c r="IEG176" s="6">
        <f t="shared" si="101"/>
        <v>0</v>
      </c>
      <c r="IEH176" s="6">
        <f t="shared" si="101"/>
        <v>0</v>
      </c>
      <c r="IEI176" s="6">
        <f t="shared" si="101"/>
        <v>0</v>
      </c>
      <c r="IEJ176" s="6">
        <f t="shared" si="101"/>
        <v>0</v>
      </c>
      <c r="IEK176" s="6">
        <f t="shared" si="101"/>
        <v>0</v>
      </c>
      <c r="IEL176" s="6">
        <f t="shared" si="101"/>
        <v>0</v>
      </c>
      <c r="IEM176" s="6">
        <f t="shared" si="101"/>
        <v>0</v>
      </c>
      <c r="IEN176" s="6">
        <f t="shared" si="101"/>
        <v>0</v>
      </c>
      <c r="IEO176" s="6">
        <f t="shared" si="101"/>
        <v>0</v>
      </c>
      <c r="IEP176" s="6">
        <f t="shared" si="101"/>
        <v>0</v>
      </c>
      <c r="IEQ176" s="6">
        <f t="shared" si="101"/>
        <v>0</v>
      </c>
      <c r="IER176" s="6">
        <f t="shared" si="101"/>
        <v>0</v>
      </c>
      <c r="IES176" s="6">
        <f t="shared" si="101"/>
        <v>0</v>
      </c>
      <c r="IET176" s="6">
        <f t="shared" si="101"/>
        <v>0</v>
      </c>
      <c r="IEU176" s="6">
        <f t="shared" si="101"/>
        <v>0</v>
      </c>
      <c r="IEV176" s="6">
        <f t="shared" si="101"/>
        <v>0</v>
      </c>
      <c r="IEW176" s="6">
        <f t="shared" si="101"/>
        <v>0</v>
      </c>
      <c r="IEX176" s="6">
        <f t="shared" si="101"/>
        <v>0</v>
      </c>
      <c r="IEY176" s="6">
        <f t="shared" si="101"/>
        <v>0</v>
      </c>
      <c r="IEZ176" s="6">
        <f t="shared" si="101"/>
        <v>0</v>
      </c>
      <c r="IFA176" s="6">
        <f t="shared" si="101"/>
        <v>0</v>
      </c>
      <c r="IFB176" s="6">
        <f t="shared" si="101"/>
        <v>0</v>
      </c>
      <c r="IFC176" s="6">
        <f t="shared" si="101"/>
        <v>0</v>
      </c>
      <c r="IFD176" s="6">
        <f t="shared" si="101"/>
        <v>0</v>
      </c>
      <c r="IFE176" s="6">
        <f t="shared" si="101"/>
        <v>0</v>
      </c>
      <c r="IFF176" s="6">
        <f t="shared" si="101"/>
        <v>0</v>
      </c>
      <c r="IFG176" s="6">
        <f t="shared" si="101"/>
        <v>0</v>
      </c>
      <c r="IFH176" s="6">
        <f t="shared" si="101"/>
        <v>0</v>
      </c>
      <c r="IFI176" s="6">
        <f t="shared" si="101"/>
        <v>0</v>
      </c>
      <c r="IFJ176" s="6">
        <f t="shared" si="101"/>
        <v>0</v>
      </c>
      <c r="IFK176" s="6">
        <f t="shared" si="101"/>
        <v>0</v>
      </c>
      <c r="IFL176" s="6">
        <f t="shared" ref="IFL176:IHW176" si="102">IFL178</f>
        <v>0</v>
      </c>
      <c r="IFM176" s="6">
        <f t="shared" si="102"/>
        <v>0</v>
      </c>
      <c r="IFN176" s="6">
        <f t="shared" si="102"/>
        <v>0</v>
      </c>
      <c r="IFO176" s="6">
        <f t="shared" si="102"/>
        <v>0</v>
      </c>
      <c r="IFP176" s="6">
        <f t="shared" si="102"/>
        <v>0</v>
      </c>
      <c r="IFQ176" s="6">
        <f t="shared" si="102"/>
        <v>0</v>
      </c>
      <c r="IFR176" s="6">
        <f t="shared" si="102"/>
        <v>0</v>
      </c>
      <c r="IFS176" s="6">
        <f t="shared" si="102"/>
        <v>0</v>
      </c>
      <c r="IFT176" s="6">
        <f t="shared" si="102"/>
        <v>0</v>
      </c>
      <c r="IFU176" s="6">
        <f t="shared" si="102"/>
        <v>0</v>
      </c>
      <c r="IFV176" s="6">
        <f t="shared" si="102"/>
        <v>0</v>
      </c>
      <c r="IFW176" s="6">
        <f t="shared" si="102"/>
        <v>0</v>
      </c>
      <c r="IFX176" s="6">
        <f t="shared" si="102"/>
        <v>0</v>
      </c>
      <c r="IFY176" s="6">
        <f t="shared" si="102"/>
        <v>0</v>
      </c>
      <c r="IFZ176" s="6">
        <f t="shared" si="102"/>
        <v>0</v>
      </c>
      <c r="IGA176" s="6">
        <f t="shared" si="102"/>
        <v>0</v>
      </c>
      <c r="IGB176" s="6">
        <f t="shared" si="102"/>
        <v>0</v>
      </c>
      <c r="IGC176" s="6">
        <f t="shared" si="102"/>
        <v>0</v>
      </c>
      <c r="IGD176" s="6">
        <f t="shared" si="102"/>
        <v>0</v>
      </c>
      <c r="IGE176" s="6">
        <f t="shared" si="102"/>
        <v>0</v>
      </c>
      <c r="IGF176" s="6">
        <f t="shared" si="102"/>
        <v>0</v>
      </c>
      <c r="IGG176" s="6">
        <f t="shared" si="102"/>
        <v>0</v>
      </c>
      <c r="IGH176" s="6">
        <f t="shared" si="102"/>
        <v>0</v>
      </c>
      <c r="IGI176" s="6">
        <f t="shared" si="102"/>
        <v>0</v>
      </c>
      <c r="IGJ176" s="6">
        <f t="shared" si="102"/>
        <v>0</v>
      </c>
      <c r="IGK176" s="6">
        <f t="shared" si="102"/>
        <v>0</v>
      </c>
      <c r="IGL176" s="6">
        <f t="shared" si="102"/>
        <v>0</v>
      </c>
      <c r="IGM176" s="6">
        <f t="shared" si="102"/>
        <v>0</v>
      </c>
      <c r="IGN176" s="6">
        <f t="shared" si="102"/>
        <v>0</v>
      </c>
      <c r="IGO176" s="6">
        <f t="shared" si="102"/>
        <v>0</v>
      </c>
      <c r="IGP176" s="6">
        <f t="shared" si="102"/>
        <v>0</v>
      </c>
      <c r="IGQ176" s="6">
        <f t="shared" si="102"/>
        <v>0</v>
      </c>
      <c r="IGR176" s="6">
        <f t="shared" si="102"/>
        <v>0</v>
      </c>
      <c r="IGS176" s="6">
        <f t="shared" si="102"/>
        <v>0</v>
      </c>
      <c r="IGT176" s="6">
        <f t="shared" si="102"/>
        <v>0</v>
      </c>
      <c r="IGU176" s="6">
        <f t="shared" si="102"/>
        <v>0</v>
      </c>
      <c r="IGV176" s="6">
        <f t="shared" si="102"/>
        <v>0</v>
      </c>
      <c r="IGW176" s="6">
        <f t="shared" si="102"/>
        <v>0</v>
      </c>
      <c r="IGX176" s="6">
        <f t="shared" si="102"/>
        <v>0</v>
      </c>
      <c r="IGY176" s="6">
        <f t="shared" si="102"/>
        <v>0</v>
      </c>
      <c r="IGZ176" s="6">
        <f t="shared" si="102"/>
        <v>0</v>
      </c>
      <c r="IHA176" s="6">
        <f t="shared" si="102"/>
        <v>0</v>
      </c>
      <c r="IHB176" s="6">
        <f t="shared" si="102"/>
        <v>0</v>
      </c>
      <c r="IHC176" s="6">
        <f t="shared" si="102"/>
        <v>0</v>
      </c>
      <c r="IHD176" s="6">
        <f t="shared" si="102"/>
        <v>0</v>
      </c>
      <c r="IHE176" s="6">
        <f t="shared" si="102"/>
        <v>0</v>
      </c>
      <c r="IHF176" s="6">
        <f t="shared" si="102"/>
        <v>0</v>
      </c>
      <c r="IHG176" s="6">
        <f t="shared" si="102"/>
        <v>0</v>
      </c>
      <c r="IHH176" s="6">
        <f t="shared" si="102"/>
        <v>0</v>
      </c>
      <c r="IHI176" s="6">
        <f t="shared" si="102"/>
        <v>0</v>
      </c>
      <c r="IHJ176" s="6">
        <f t="shared" si="102"/>
        <v>0</v>
      </c>
      <c r="IHK176" s="6">
        <f t="shared" si="102"/>
        <v>0</v>
      </c>
      <c r="IHL176" s="6">
        <f t="shared" si="102"/>
        <v>0</v>
      </c>
      <c r="IHM176" s="6">
        <f t="shared" si="102"/>
        <v>0</v>
      </c>
      <c r="IHN176" s="6">
        <f t="shared" si="102"/>
        <v>0</v>
      </c>
      <c r="IHO176" s="6">
        <f t="shared" si="102"/>
        <v>0</v>
      </c>
      <c r="IHP176" s="6">
        <f t="shared" si="102"/>
        <v>0</v>
      </c>
      <c r="IHQ176" s="6">
        <f t="shared" si="102"/>
        <v>0</v>
      </c>
      <c r="IHR176" s="6">
        <f t="shared" si="102"/>
        <v>0</v>
      </c>
      <c r="IHS176" s="6">
        <f t="shared" si="102"/>
        <v>0</v>
      </c>
      <c r="IHT176" s="6">
        <f t="shared" si="102"/>
        <v>0</v>
      </c>
      <c r="IHU176" s="6">
        <f t="shared" si="102"/>
        <v>0</v>
      </c>
      <c r="IHV176" s="6">
        <f t="shared" si="102"/>
        <v>0</v>
      </c>
      <c r="IHW176" s="6">
        <f t="shared" si="102"/>
        <v>0</v>
      </c>
      <c r="IHX176" s="6">
        <f t="shared" ref="IHX176:IKI176" si="103">IHX178</f>
        <v>0</v>
      </c>
      <c r="IHY176" s="6">
        <f t="shared" si="103"/>
        <v>0</v>
      </c>
      <c r="IHZ176" s="6">
        <f t="shared" si="103"/>
        <v>0</v>
      </c>
      <c r="IIA176" s="6">
        <f t="shared" si="103"/>
        <v>0</v>
      </c>
      <c r="IIB176" s="6">
        <f t="shared" si="103"/>
        <v>0</v>
      </c>
      <c r="IIC176" s="6">
        <f t="shared" si="103"/>
        <v>0</v>
      </c>
      <c r="IID176" s="6">
        <f t="shared" si="103"/>
        <v>0</v>
      </c>
      <c r="IIE176" s="6">
        <f t="shared" si="103"/>
        <v>0</v>
      </c>
      <c r="IIF176" s="6">
        <f t="shared" si="103"/>
        <v>0</v>
      </c>
      <c r="IIG176" s="6">
        <f t="shared" si="103"/>
        <v>0</v>
      </c>
      <c r="IIH176" s="6">
        <f t="shared" si="103"/>
        <v>0</v>
      </c>
      <c r="III176" s="6">
        <f t="shared" si="103"/>
        <v>0</v>
      </c>
      <c r="IIJ176" s="6">
        <f t="shared" si="103"/>
        <v>0</v>
      </c>
      <c r="IIK176" s="6">
        <f t="shared" si="103"/>
        <v>0</v>
      </c>
      <c r="IIL176" s="6">
        <f t="shared" si="103"/>
        <v>0</v>
      </c>
      <c r="IIM176" s="6">
        <f t="shared" si="103"/>
        <v>0</v>
      </c>
      <c r="IIN176" s="6">
        <f t="shared" si="103"/>
        <v>0</v>
      </c>
      <c r="IIO176" s="6">
        <f t="shared" si="103"/>
        <v>0</v>
      </c>
      <c r="IIP176" s="6">
        <f t="shared" si="103"/>
        <v>0</v>
      </c>
      <c r="IIQ176" s="6">
        <f t="shared" si="103"/>
        <v>0</v>
      </c>
      <c r="IIR176" s="6">
        <f t="shared" si="103"/>
        <v>0</v>
      </c>
      <c r="IIS176" s="6">
        <f t="shared" si="103"/>
        <v>0</v>
      </c>
      <c r="IIT176" s="6">
        <f t="shared" si="103"/>
        <v>0</v>
      </c>
      <c r="IIU176" s="6">
        <f t="shared" si="103"/>
        <v>0</v>
      </c>
      <c r="IIV176" s="6">
        <f t="shared" si="103"/>
        <v>0</v>
      </c>
      <c r="IIW176" s="6">
        <f t="shared" si="103"/>
        <v>0</v>
      </c>
      <c r="IIX176" s="6">
        <f t="shared" si="103"/>
        <v>0</v>
      </c>
      <c r="IIY176" s="6">
        <f t="shared" si="103"/>
        <v>0</v>
      </c>
      <c r="IIZ176" s="6">
        <f t="shared" si="103"/>
        <v>0</v>
      </c>
      <c r="IJA176" s="6">
        <f t="shared" si="103"/>
        <v>0</v>
      </c>
      <c r="IJB176" s="6">
        <f t="shared" si="103"/>
        <v>0</v>
      </c>
      <c r="IJC176" s="6">
        <f t="shared" si="103"/>
        <v>0</v>
      </c>
      <c r="IJD176" s="6">
        <f t="shared" si="103"/>
        <v>0</v>
      </c>
      <c r="IJE176" s="6">
        <f t="shared" si="103"/>
        <v>0</v>
      </c>
      <c r="IJF176" s="6">
        <f t="shared" si="103"/>
        <v>0</v>
      </c>
      <c r="IJG176" s="6">
        <f t="shared" si="103"/>
        <v>0</v>
      </c>
      <c r="IJH176" s="6">
        <f t="shared" si="103"/>
        <v>0</v>
      </c>
      <c r="IJI176" s="6">
        <f t="shared" si="103"/>
        <v>0</v>
      </c>
      <c r="IJJ176" s="6">
        <f t="shared" si="103"/>
        <v>0</v>
      </c>
      <c r="IJK176" s="6">
        <f t="shared" si="103"/>
        <v>0</v>
      </c>
      <c r="IJL176" s="6">
        <f t="shared" si="103"/>
        <v>0</v>
      </c>
      <c r="IJM176" s="6">
        <f t="shared" si="103"/>
        <v>0</v>
      </c>
      <c r="IJN176" s="6">
        <f t="shared" si="103"/>
        <v>0</v>
      </c>
      <c r="IJO176" s="6">
        <f t="shared" si="103"/>
        <v>0</v>
      </c>
      <c r="IJP176" s="6">
        <f t="shared" si="103"/>
        <v>0</v>
      </c>
      <c r="IJQ176" s="6">
        <f t="shared" si="103"/>
        <v>0</v>
      </c>
      <c r="IJR176" s="6">
        <f t="shared" si="103"/>
        <v>0</v>
      </c>
      <c r="IJS176" s="6">
        <f t="shared" si="103"/>
        <v>0</v>
      </c>
      <c r="IJT176" s="6">
        <f t="shared" si="103"/>
        <v>0</v>
      </c>
      <c r="IJU176" s="6">
        <f t="shared" si="103"/>
        <v>0</v>
      </c>
      <c r="IJV176" s="6">
        <f t="shared" si="103"/>
        <v>0</v>
      </c>
      <c r="IJW176" s="6">
        <f t="shared" si="103"/>
        <v>0</v>
      </c>
      <c r="IJX176" s="6">
        <f t="shared" si="103"/>
        <v>0</v>
      </c>
      <c r="IJY176" s="6">
        <f t="shared" si="103"/>
        <v>0</v>
      </c>
      <c r="IJZ176" s="6">
        <f t="shared" si="103"/>
        <v>0</v>
      </c>
      <c r="IKA176" s="6">
        <f t="shared" si="103"/>
        <v>0</v>
      </c>
      <c r="IKB176" s="6">
        <f t="shared" si="103"/>
        <v>0</v>
      </c>
      <c r="IKC176" s="6">
        <f t="shared" si="103"/>
        <v>0</v>
      </c>
      <c r="IKD176" s="6">
        <f t="shared" si="103"/>
        <v>0</v>
      </c>
      <c r="IKE176" s="6">
        <f t="shared" si="103"/>
        <v>0</v>
      </c>
      <c r="IKF176" s="6">
        <f t="shared" si="103"/>
        <v>0</v>
      </c>
      <c r="IKG176" s="6">
        <f t="shared" si="103"/>
        <v>0</v>
      </c>
      <c r="IKH176" s="6">
        <f t="shared" si="103"/>
        <v>0</v>
      </c>
      <c r="IKI176" s="6">
        <f t="shared" si="103"/>
        <v>0</v>
      </c>
      <c r="IKJ176" s="6">
        <f t="shared" ref="IKJ176:IMU176" si="104">IKJ178</f>
        <v>0</v>
      </c>
      <c r="IKK176" s="6">
        <f t="shared" si="104"/>
        <v>0</v>
      </c>
      <c r="IKL176" s="6">
        <f t="shared" si="104"/>
        <v>0</v>
      </c>
      <c r="IKM176" s="6">
        <f t="shared" si="104"/>
        <v>0</v>
      </c>
      <c r="IKN176" s="6">
        <f t="shared" si="104"/>
        <v>0</v>
      </c>
      <c r="IKO176" s="6">
        <f t="shared" si="104"/>
        <v>0</v>
      </c>
      <c r="IKP176" s="6">
        <f t="shared" si="104"/>
        <v>0</v>
      </c>
      <c r="IKQ176" s="6">
        <f t="shared" si="104"/>
        <v>0</v>
      </c>
      <c r="IKR176" s="6">
        <f t="shared" si="104"/>
        <v>0</v>
      </c>
      <c r="IKS176" s="6">
        <f t="shared" si="104"/>
        <v>0</v>
      </c>
      <c r="IKT176" s="6">
        <f t="shared" si="104"/>
        <v>0</v>
      </c>
      <c r="IKU176" s="6">
        <f t="shared" si="104"/>
        <v>0</v>
      </c>
      <c r="IKV176" s="6">
        <f t="shared" si="104"/>
        <v>0</v>
      </c>
      <c r="IKW176" s="6">
        <f t="shared" si="104"/>
        <v>0</v>
      </c>
      <c r="IKX176" s="6">
        <f t="shared" si="104"/>
        <v>0</v>
      </c>
      <c r="IKY176" s="6">
        <f t="shared" si="104"/>
        <v>0</v>
      </c>
      <c r="IKZ176" s="6">
        <f t="shared" si="104"/>
        <v>0</v>
      </c>
      <c r="ILA176" s="6">
        <f t="shared" si="104"/>
        <v>0</v>
      </c>
      <c r="ILB176" s="6">
        <f t="shared" si="104"/>
        <v>0</v>
      </c>
      <c r="ILC176" s="6">
        <f t="shared" si="104"/>
        <v>0</v>
      </c>
      <c r="ILD176" s="6">
        <f t="shared" si="104"/>
        <v>0</v>
      </c>
      <c r="ILE176" s="6">
        <f t="shared" si="104"/>
        <v>0</v>
      </c>
      <c r="ILF176" s="6">
        <f t="shared" si="104"/>
        <v>0</v>
      </c>
      <c r="ILG176" s="6">
        <f t="shared" si="104"/>
        <v>0</v>
      </c>
      <c r="ILH176" s="6">
        <f t="shared" si="104"/>
        <v>0</v>
      </c>
      <c r="ILI176" s="6">
        <f t="shared" si="104"/>
        <v>0</v>
      </c>
      <c r="ILJ176" s="6">
        <f t="shared" si="104"/>
        <v>0</v>
      </c>
      <c r="ILK176" s="6">
        <f t="shared" si="104"/>
        <v>0</v>
      </c>
      <c r="ILL176" s="6">
        <f t="shared" si="104"/>
        <v>0</v>
      </c>
      <c r="ILM176" s="6">
        <f t="shared" si="104"/>
        <v>0</v>
      </c>
      <c r="ILN176" s="6">
        <f t="shared" si="104"/>
        <v>0</v>
      </c>
      <c r="ILO176" s="6">
        <f t="shared" si="104"/>
        <v>0</v>
      </c>
      <c r="ILP176" s="6">
        <f t="shared" si="104"/>
        <v>0</v>
      </c>
      <c r="ILQ176" s="6">
        <f t="shared" si="104"/>
        <v>0</v>
      </c>
      <c r="ILR176" s="6">
        <f t="shared" si="104"/>
        <v>0</v>
      </c>
      <c r="ILS176" s="6">
        <f t="shared" si="104"/>
        <v>0</v>
      </c>
      <c r="ILT176" s="6">
        <f t="shared" si="104"/>
        <v>0</v>
      </c>
      <c r="ILU176" s="6">
        <f t="shared" si="104"/>
        <v>0</v>
      </c>
      <c r="ILV176" s="6">
        <f t="shared" si="104"/>
        <v>0</v>
      </c>
      <c r="ILW176" s="6">
        <f t="shared" si="104"/>
        <v>0</v>
      </c>
      <c r="ILX176" s="6">
        <f t="shared" si="104"/>
        <v>0</v>
      </c>
      <c r="ILY176" s="6">
        <f t="shared" si="104"/>
        <v>0</v>
      </c>
      <c r="ILZ176" s="6">
        <f t="shared" si="104"/>
        <v>0</v>
      </c>
      <c r="IMA176" s="6">
        <f t="shared" si="104"/>
        <v>0</v>
      </c>
      <c r="IMB176" s="6">
        <f t="shared" si="104"/>
        <v>0</v>
      </c>
      <c r="IMC176" s="6">
        <f t="shared" si="104"/>
        <v>0</v>
      </c>
      <c r="IMD176" s="6">
        <f t="shared" si="104"/>
        <v>0</v>
      </c>
      <c r="IME176" s="6">
        <f t="shared" si="104"/>
        <v>0</v>
      </c>
      <c r="IMF176" s="6">
        <f t="shared" si="104"/>
        <v>0</v>
      </c>
      <c r="IMG176" s="6">
        <f t="shared" si="104"/>
        <v>0</v>
      </c>
      <c r="IMH176" s="6">
        <f t="shared" si="104"/>
        <v>0</v>
      </c>
      <c r="IMI176" s="6">
        <f t="shared" si="104"/>
        <v>0</v>
      </c>
      <c r="IMJ176" s="6">
        <f t="shared" si="104"/>
        <v>0</v>
      </c>
      <c r="IMK176" s="6">
        <f t="shared" si="104"/>
        <v>0</v>
      </c>
      <c r="IML176" s="6">
        <f t="shared" si="104"/>
        <v>0</v>
      </c>
      <c r="IMM176" s="6">
        <f t="shared" si="104"/>
        <v>0</v>
      </c>
      <c r="IMN176" s="6">
        <f t="shared" si="104"/>
        <v>0</v>
      </c>
      <c r="IMO176" s="6">
        <f t="shared" si="104"/>
        <v>0</v>
      </c>
      <c r="IMP176" s="6">
        <f t="shared" si="104"/>
        <v>0</v>
      </c>
      <c r="IMQ176" s="6">
        <f t="shared" si="104"/>
        <v>0</v>
      </c>
      <c r="IMR176" s="6">
        <f t="shared" si="104"/>
        <v>0</v>
      </c>
      <c r="IMS176" s="6">
        <f t="shared" si="104"/>
        <v>0</v>
      </c>
      <c r="IMT176" s="6">
        <f t="shared" si="104"/>
        <v>0</v>
      </c>
      <c r="IMU176" s="6">
        <f t="shared" si="104"/>
        <v>0</v>
      </c>
      <c r="IMV176" s="6">
        <f t="shared" ref="IMV176:IPG176" si="105">IMV178</f>
        <v>0</v>
      </c>
      <c r="IMW176" s="6">
        <f t="shared" si="105"/>
        <v>0</v>
      </c>
      <c r="IMX176" s="6">
        <f t="shared" si="105"/>
        <v>0</v>
      </c>
      <c r="IMY176" s="6">
        <f t="shared" si="105"/>
        <v>0</v>
      </c>
      <c r="IMZ176" s="6">
        <f t="shared" si="105"/>
        <v>0</v>
      </c>
      <c r="INA176" s="6">
        <f t="shared" si="105"/>
        <v>0</v>
      </c>
      <c r="INB176" s="6">
        <f t="shared" si="105"/>
        <v>0</v>
      </c>
      <c r="INC176" s="6">
        <f t="shared" si="105"/>
        <v>0</v>
      </c>
      <c r="IND176" s="6">
        <f t="shared" si="105"/>
        <v>0</v>
      </c>
      <c r="INE176" s="6">
        <f t="shared" si="105"/>
        <v>0</v>
      </c>
      <c r="INF176" s="6">
        <f t="shared" si="105"/>
        <v>0</v>
      </c>
      <c r="ING176" s="6">
        <f t="shared" si="105"/>
        <v>0</v>
      </c>
      <c r="INH176" s="6">
        <f t="shared" si="105"/>
        <v>0</v>
      </c>
      <c r="INI176" s="6">
        <f t="shared" si="105"/>
        <v>0</v>
      </c>
      <c r="INJ176" s="6">
        <f t="shared" si="105"/>
        <v>0</v>
      </c>
      <c r="INK176" s="6">
        <f t="shared" si="105"/>
        <v>0</v>
      </c>
      <c r="INL176" s="6">
        <f t="shared" si="105"/>
        <v>0</v>
      </c>
      <c r="INM176" s="6">
        <f t="shared" si="105"/>
        <v>0</v>
      </c>
      <c r="INN176" s="6">
        <f t="shared" si="105"/>
        <v>0</v>
      </c>
      <c r="INO176" s="6">
        <f t="shared" si="105"/>
        <v>0</v>
      </c>
      <c r="INP176" s="6">
        <f t="shared" si="105"/>
        <v>0</v>
      </c>
      <c r="INQ176" s="6">
        <f t="shared" si="105"/>
        <v>0</v>
      </c>
      <c r="INR176" s="6">
        <f t="shared" si="105"/>
        <v>0</v>
      </c>
      <c r="INS176" s="6">
        <f t="shared" si="105"/>
        <v>0</v>
      </c>
      <c r="INT176" s="6">
        <f t="shared" si="105"/>
        <v>0</v>
      </c>
      <c r="INU176" s="6">
        <f t="shared" si="105"/>
        <v>0</v>
      </c>
      <c r="INV176" s="6">
        <f t="shared" si="105"/>
        <v>0</v>
      </c>
      <c r="INW176" s="6">
        <f t="shared" si="105"/>
        <v>0</v>
      </c>
      <c r="INX176" s="6">
        <f t="shared" si="105"/>
        <v>0</v>
      </c>
      <c r="INY176" s="6">
        <f t="shared" si="105"/>
        <v>0</v>
      </c>
      <c r="INZ176" s="6">
        <f t="shared" si="105"/>
        <v>0</v>
      </c>
      <c r="IOA176" s="6">
        <f t="shared" si="105"/>
        <v>0</v>
      </c>
      <c r="IOB176" s="6">
        <f t="shared" si="105"/>
        <v>0</v>
      </c>
      <c r="IOC176" s="6">
        <f t="shared" si="105"/>
        <v>0</v>
      </c>
      <c r="IOD176" s="6">
        <f t="shared" si="105"/>
        <v>0</v>
      </c>
      <c r="IOE176" s="6">
        <f t="shared" si="105"/>
        <v>0</v>
      </c>
      <c r="IOF176" s="6">
        <f t="shared" si="105"/>
        <v>0</v>
      </c>
      <c r="IOG176" s="6">
        <f t="shared" si="105"/>
        <v>0</v>
      </c>
      <c r="IOH176" s="6">
        <f t="shared" si="105"/>
        <v>0</v>
      </c>
      <c r="IOI176" s="6">
        <f t="shared" si="105"/>
        <v>0</v>
      </c>
      <c r="IOJ176" s="6">
        <f t="shared" si="105"/>
        <v>0</v>
      </c>
      <c r="IOK176" s="6">
        <f t="shared" si="105"/>
        <v>0</v>
      </c>
      <c r="IOL176" s="6">
        <f t="shared" si="105"/>
        <v>0</v>
      </c>
      <c r="IOM176" s="6">
        <f t="shared" si="105"/>
        <v>0</v>
      </c>
      <c r="ION176" s="6">
        <f t="shared" si="105"/>
        <v>0</v>
      </c>
      <c r="IOO176" s="6">
        <f t="shared" si="105"/>
        <v>0</v>
      </c>
      <c r="IOP176" s="6">
        <f t="shared" si="105"/>
        <v>0</v>
      </c>
      <c r="IOQ176" s="6">
        <f t="shared" si="105"/>
        <v>0</v>
      </c>
      <c r="IOR176" s="6">
        <f t="shared" si="105"/>
        <v>0</v>
      </c>
      <c r="IOS176" s="6">
        <f t="shared" si="105"/>
        <v>0</v>
      </c>
      <c r="IOT176" s="6">
        <f t="shared" si="105"/>
        <v>0</v>
      </c>
      <c r="IOU176" s="6">
        <f t="shared" si="105"/>
        <v>0</v>
      </c>
      <c r="IOV176" s="6">
        <f t="shared" si="105"/>
        <v>0</v>
      </c>
      <c r="IOW176" s="6">
        <f t="shared" si="105"/>
        <v>0</v>
      </c>
      <c r="IOX176" s="6">
        <f t="shared" si="105"/>
        <v>0</v>
      </c>
      <c r="IOY176" s="6">
        <f t="shared" si="105"/>
        <v>0</v>
      </c>
      <c r="IOZ176" s="6">
        <f t="shared" si="105"/>
        <v>0</v>
      </c>
      <c r="IPA176" s="6">
        <f t="shared" si="105"/>
        <v>0</v>
      </c>
      <c r="IPB176" s="6">
        <f t="shared" si="105"/>
        <v>0</v>
      </c>
      <c r="IPC176" s="6">
        <f t="shared" si="105"/>
        <v>0</v>
      </c>
      <c r="IPD176" s="6">
        <f t="shared" si="105"/>
        <v>0</v>
      </c>
      <c r="IPE176" s="6">
        <f t="shared" si="105"/>
        <v>0</v>
      </c>
      <c r="IPF176" s="6">
        <f t="shared" si="105"/>
        <v>0</v>
      </c>
      <c r="IPG176" s="6">
        <f t="shared" si="105"/>
        <v>0</v>
      </c>
      <c r="IPH176" s="6">
        <f t="shared" ref="IPH176:IRS176" si="106">IPH178</f>
        <v>0</v>
      </c>
      <c r="IPI176" s="6">
        <f t="shared" si="106"/>
        <v>0</v>
      </c>
      <c r="IPJ176" s="6">
        <f t="shared" si="106"/>
        <v>0</v>
      </c>
      <c r="IPK176" s="6">
        <f t="shared" si="106"/>
        <v>0</v>
      </c>
      <c r="IPL176" s="6">
        <f t="shared" si="106"/>
        <v>0</v>
      </c>
      <c r="IPM176" s="6">
        <f t="shared" si="106"/>
        <v>0</v>
      </c>
      <c r="IPN176" s="6">
        <f t="shared" si="106"/>
        <v>0</v>
      </c>
      <c r="IPO176" s="6">
        <f t="shared" si="106"/>
        <v>0</v>
      </c>
      <c r="IPP176" s="6">
        <f t="shared" si="106"/>
        <v>0</v>
      </c>
      <c r="IPQ176" s="6">
        <f t="shared" si="106"/>
        <v>0</v>
      </c>
      <c r="IPR176" s="6">
        <f t="shared" si="106"/>
        <v>0</v>
      </c>
      <c r="IPS176" s="6">
        <f t="shared" si="106"/>
        <v>0</v>
      </c>
      <c r="IPT176" s="6">
        <f t="shared" si="106"/>
        <v>0</v>
      </c>
      <c r="IPU176" s="6">
        <f t="shared" si="106"/>
        <v>0</v>
      </c>
      <c r="IPV176" s="6">
        <f t="shared" si="106"/>
        <v>0</v>
      </c>
      <c r="IPW176" s="6">
        <f t="shared" si="106"/>
        <v>0</v>
      </c>
      <c r="IPX176" s="6">
        <f t="shared" si="106"/>
        <v>0</v>
      </c>
      <c r="IPY176" s="6">
        <f t="shared" si="106"/>
        <v>0</v>
      </c>
      <c r="IPZ176" s="6">
        <f t="shared" si="106"/>
        <v>0</v>
      </c>
      <c r="IQA176" s="6">
        <f t="shared" si="106"/>
        <v>0</v>
      </c>
      <c r="IQB176" s="6">
        <f t="shared" si="106"/>
        <v>0</v>
      </c>
      <c r="IQC176" s="6">
        <f t="shared" si="106"/>
        <v>0</v>
      </c>
      <c r="IQD176" s="6">
        <f t="shared" si="106"/>
        <v>0</v>
      </c>
      <c r="IQE176" s="6">
        <f t="shared" si="106"/>
        <v>0</v>
      </c>
      <c r="IQF176" s="6">
        <f t="shared" si="106"/>
        <v>0</v>
      </c>
      <c r="IQG176" s="6">
        <f t="shared" si="106"/>
        <v>0</v>
      </c>
      <c r="IQH176" s="6">
        <f t="shared" si="106"/>
        <v>0</v>
      </c>
      <c r="IQI176" s="6">
        <f t="shared" si="106"/>
        <v>0</v>
      </c>
      <c r="IQJ176" s="6">
        <f t="shared" si="106"/>
        <v>0</v>
      </c>
      <c r="IQK176" s="6">
        <f t="shared" si="106"/>
        <v>0</v>
      </c>
      <c r="IQL176" s="6">
        <f t="shared" si="106"/>
        <v>0</v>
      </c>
      <c r="IQM176" s="6">
        <f t="shared" si="106"/>
        <v>0</v>
      </c>
      <c r="IQN176" s="6">
        <f t="shared" si="106"/>
        <v>0</v>
      </c>
      <c r="IQO176" s="6">
        <f t="shared" si="106"/>
        <v>0</v>
      </c>
      <c r="IQP176" s="6">
        <f t="shared" si="106"/>
        <v>0</v>
      </c>
      <c r="IQQ176" s="6">
        <f t="shared" si="106"/>
        <v>0</v>
      </c>
      <c r="IQR176" s="6">
        <f t="shared" si="106"/>
        <v>0</v>
      </c>
      <c r="IQS176" s="6">
        <f t="shared" si="106"/>
        <v>0</v>
      </c>
      <c r="IQT176" s="6">
        <f t="shared" si="106"/>
        <v>0</v>
      </c>
      <c r="IQU176" s="6">
        <f t="shared" si="106"/>
        <v>0</v>
      </c>
      <c r="IQV176" s="6">
        <f t="shared" si="106"/>
        <v>0</v>
      </c>
      <c r="IQW176" s="6">
        <f t="shared" si="106"/>
        <v>0</v>
      </c>
      <c r="IQX176" s="6">
        <f t="shared" si="106"/>
        <v>0</v>
      </c>
      <c r="IQY176" s="6">
        <f t="shared" si="106"/>
        <v>0</v>
      </c>
      <c r="IQZ176" s="6">
        <f t="shared" si="106"/>
        <v>0</v>
      </c>
      <c r="IRA176" s="6">
        <f t="shared" si="106"/>
        <v>0</v>
      </c>
      <c r="IRB176" s="6">
        <f t="shared" si="106"/>
        <v>0</v>
      </c>
      <c r="IRC176" s="6">
        <f t="shared" si="106"/>
        <v>0</v>
      </c>
      <c r="IRD176" s="6">
        <f t="shared" si="106"/>
        <v>0</v>
      </c>
      <c r="IRE176" s="6">
        <f t="shared" si="106"/>
        <v>0</v>
      </c>
      <c r="IRF176" s="6">
        <f t="shared" si="106"/>
        <v>0</v>
      </c>
      <c r="IRG176" s="6">
        <f t="shared" si="106"/>
        <v>0</v>
      </c>
      <c r="IRH176" s="6">
        <f t="shared" si="106"/>
        <v>0</v>
      </c>
      <c r="IRI176" s="6">
        <f t="shared" si="106"/>
        <v>0</v>
      </c>
      <c r="IRJ176" s="6">
        <f t="shared" si="106"/>
        <v>0</v>
      </c>
      <c r="IRK176" s="6">
        <f t="shared" si="106"/>
        <v>0</v>
      </c>
      <c r="IRL176" s="6">
        <f t="shared" si="106"/>
        <v>0</v>
      </c>
      <c r="IRM176" s="6">
        <f t="shared" si="106"/>
        <v>0</v>
      </c>
      <c r="IRN176" s="6">
        <f t="shared" si="106"/>
        <v>0</v>
      </c>
      <c r="IRO176" s="6">
        <f t="shared" si="106"/>
        <v>0</v>
      </c>
      <c r="IRP176" s="6">
        <f t="shared" si="106"/>
        <v>0</v>
      </c>
      <c r="IRQ176" s="6">
        <f t="shared" si="106"/>
        <v>0</v>
      </c>
      <c r="IRR176" s="6">
        <f t="shared" si="106"/>
        <v>0</v>
      </c>
      <c r="IRS176" s="6">
        <f t="shared" si="106"/>
        <v>0</v>
      </c>
      <c r="IRT176" s="6">
        <f t="shared" ref="IRT176:IUE176" si="107">IRT178</f>
        <v>0</v>
      </c>
      <c r="IRU176" s="6">
        <f t="shared" si="107"/>
        <v>0</v>
      </c>
      <c r="IRV176" s="6">
        <f t="shared" si="107"/>
        <v>0</v>
      </c>
      <c r="IRW176" s="6">
        <f t="shared" si="107"/>
        <v>0</v>
      </c>
      <c r="IRX176" s="6">
        <f t="shared" si="107"/>
        <v>0</v>
      </c>
      <c r="IRY176" s="6">
        <f t="shared" si="107"/>
        <v>0</v>
      </c>
      <c r="IRZ176" s="6">
        <f t="shared" si="107"/>
        <v>0</v>
      </c>
      <c r="ISA176" s="6">
        <f t="shared" si="107"/>
        <v>0</v>
      </c>
      <c r="ISB176" s="6">
        <f t="shared" si="107"/>
        <v>0</v>
      </c>
      <c r="ISC176" s="6">
        <f t="shared" si="107"/>
        <v>0</v>
      </c>
      <c r="ISD176" s="6">
        <f t="shared" si="107"/>
        <v>0</v>
      </c>
      <c r="ISE176" s="6">
        <f t="shared" si="107"/>
        <v>0</v>
      </c>
      <c r="ISF176" s="6">
        <f t="shared" si="107"/>
        <v>0</v>
      </c>
      <c r="ISG176" s="6">
        <f t="shared" si="107"/>
        <v>0</v>
      </c>
      <c r="ISH176" s="6">
        <f t="shared" si="107"/>
        <v>0</v>
      </c>
      <c r="ISI176" s="6">
        <f t="shared" si="107"/>
        <v>0</v>
      </c>
      <c r="ISJ176" s="6">
        <f t="shared" si="107"/>
        <v>0</v>
      </c>
      <c r="ISK176" s="6">
        <f t="shared" si="107"/>
        <v>0</v>
      </c>
      <c r="ISL176" s="6">
        <f t="shared" si="107"/>
        <v>0</v>
      </c>
      <c r="ISM176" s="6">
        <f t="shared" si="107"/>
        <v>0</v>
      </c>
      <c r="ISN176" s="6">
        <f t="shared" si="107"/>
        <v>0</v>
      </c>
      <c r="ISO176" s="6">
        <f t="shared" si="107"/>
        <v>0</v>
      </c>
      <c r="ISP176" s="6">
        <f t="shared" si="107"/>
        <v>0</v>
      </c>
      <c r="ISQ176" s="6">
        <f t="shared" si="107"/>
        <v>0</v>
      </c>
      <c r="ISR176" s="6">
        <f t="shared" si="107"/>
        <v>0</v>
      </c>
      <c r="ISS176" s="6">
        <f t="shared" si="107"/>
        <v>0</v>
      </c>
      <c r="IST176" s="6">
        <f t="shared" si="107"/>
        <v>0</v>
      </c>
      <c r="ISU176" s="6">
        <f t="shared" si="107"/>
        <v>0</v>
      </c>
      <c r="ISV176" s="6">
        <f t="shared" si="107"/>
        <v>0</v>
      </c>
      <c r="ISW176" s="6">
        <f t="shared" si="107"/>
        <v>0</v>
      </c>
      <c r="ISX176" s="6">
        <f t="shared" si="107"/>
        <v>0</v>
      </c>
      <c r="ISY176" s="6">
        <f t="shared" si="107"/>
        <v>0</v>
      </c>
      <c r="ISZ176" s="6">
        <f t="shared" si="107"/>
        <v>0</v>
      </c>
      <c r="ITA176" s="6">
        <f t="shared" si="107"/>
        <v>0</v>
      </c>
      <c r="ITB176" s="6">
        <f t="shared" si="107"/>
        <v>0</v>
      </c>
      <c r="ITC176" s="6">
        <f t="shared" si="107"/>
        <v>0</v>
      </c>
      <c r="ITD176" s="6">
        <f t="shared" si="107"/>
        <v>0</v>
      </c>
      <c r="ITE176" s="6">
        <f t="shared" si="107"/>
        <v>0</v>
      </c>
      <c r="ITF176" s="6">
        <f t="shared" si="107"/>
        <v>0</v>
      </c>
      <c r="ITG176" s="6">
        <f t="shared" si="107"/>
        <v>0</v>
      </c>
      <c r="ITH176" s="6">
        <f t="shared" si="107"/>
        <v>0</v>
      </c>
      <c r="ITI176" s="6">
        <f t="shared" si="107"/>
        <v>0</v>
      </c>
      <c r="ITJ176" s="6">
        <f t="shared" si="107"/>
        <v>0</v>
      </c>
      <c r="ITK176" s="6">
        <f t="shared" si="107"/>
        <v>0</v>
      </c>
      <c r="ITL176" s="6">
        <f t="shared" si="107"/>
        <v>0</v>
      </c>
      <c r="ITM176" s="6">
        <f t="shared" si="107"/>
        <v>0</v>
      </c>
      <c r="ITN176" s="6">
        <f t="shared" si="107"/>
        <v>0</v>
      </c>
      <c r="ITO176" s="6">
        <f t="shared" si="107"/>
        <v>0</v>
      </c>
      <c r="ITP176" s="6">
        <f t="shared" si="107"/>
        <v>0</v>
      </c>
      <c r="ITQ176" s="6">
        <f t="shared" si="107"/>
        <v>0</v>
      </c>
      <c r="ITR176" s="6">
        <f t="shared" si="107"/>
        <v>0</v>
      </c>
      <c r="ITS176" s="6">
        <f t="shared" si="107"/>
        <v>0</v>
      </c>
      <c r="ITT176" s="6">
        <f t="shared" si="107"/>
        <v>0</v>
      </c>
      <c r="ITU176" s="6">
        <f t="shared" si="107"/>
        <v>0</v>
      </c>
      <c r="ITV176" s="6">
        <f t="shared" si="107"/>
        <v>0</v>
      </c>
      <c r="ITW176" s="6">
        <f t="shared" si="107"/>
        <v>0</v>
      </c>
      <c r="ITX176" s="6">
        <f t="shared" si="107"/>
        <v>0</v>
      </c>
      <c r="ITY176" s="6">
        <f t="shared" si="107"/>
        <v>0</v>
      </c>
      <c r="ITZ176" s="6">
        <f t="shared" si="107"/>
        <v>0</v>
      </c>
      <c r="IUA176" s="6">
        <f t="shared" si="107"/>
        <v>0</v>
      </c>
      <c r="IUB176" s="6">
        <f t="shared" si="107"/>
        <v>0</v>
      </c>
      <c r="IUC176" s="6">
        <f t="shared" si="107"/>
        <v>0</v>
      </c>
      <c r="IUD176" s="6">
        <f t="shared" si="107"/>
        <v>0</v>
      </c>
      <c r="IUE176" s="6">
        <f t="shared" si="107"/>
        <v>0</v>
      </c>
      <c r="IUF176" s="6">
        <f t="shared" ref="IUF176:IWQ176" si="108">IUF178</f>
        <v>0</v>
      </c>
      <c r="IUG176" s="6">
        <f t="shared" si="108"/>
        <v>0</v>
      </c>
      <c r="IUH176" s="6">
        <f t="shared" si="108"/>
        <v>0</v>
      </c>
      <c r="IUI176" s="6">
        <f t="shared" si="108"/>
        <v>0</v>
      </c>
      <c r="IUJ176" s="6">
        <f t="shared" si="108"/>
        <v>0</v>
      </c>
      <c r="IUK176" s="6">
        <f t="shared" si="108"/>
        <v>0</v>
      </c>
      <c r="IUL176" s="6">
        <f t="shared" si="108"/>
        <v>0</v>
      </c>
      <c r="IUM176" s="6">
        <f t="shared" si="108"/>
        <v>0</v>
      </c>
      <c r="IUN176" s="6">
        <f t="shared" si="108"/>
        <v>0</v>
      </c>
      <c r="IUO176" s="6">
        <f t="shared" si="108"/>
        <v>0</v>
      </c>
      <c r="IUP176" s="6">
        <f t="shared" si="108"/>
        <v>0</v>
      </c>
      <c r="IUQ176" s="6">
        <f t="shared" si="108"/>
        <v>0</v>
      </c>
      <c r="IUR176" s="6">
        <f t="shared" si="108"/>
        <v>0</v>
      </c>
      <c r="IUS176" s="6">
        <f t="shared" si="108"/>
        <v>0</v>
      </c>
      <c r="IUT176" s="6">
        <f t="shared" si="108"/>
        <v>0</v>
      </c>
      <c r="IUU176" s="6">
        <f t="shared" si="108"/>
        <v>0</v>
      </c>
      <c r="IUV176" s="6">
        <f t="shared" si="108"/>
        <v>0</v>
      </c>
      <c r="IUW176" s="6">
        <f t="shared" si="108"/>
        <v>0</v>
      </c>
      <c r="IUX176" s="6">
        <f t="shared" si="108"/>
        <v>0</v>
      </c>
      <c r="IUY176" s="6">
        <f t="shared" si="108"/>
        <v>0</v>
      </c>
      <c r="IUZ176" s="6">
        <f t="shared" si="108"/>
        <v>0</v>
      </c>
      <c r="IVA176" s="6">
        <f t="shared" si="108"/>
        <v>0</v>
      </c>
      <c r="IVB176" s="6">
        <f t="shared" si="108"/>
        <v>0</v>
      </c>
      <c r="IVC176" s="6">
        <f t="shared" si="108"/>
        <v>0</v>
      </c>
      <c r="IVD176" s="6">
        <f t="shared" si="108"/>
        <v>0</v>
      </c>
      <c r="IVE176" s="6">
        <f t="shared" si="108"/>
        <v>0</v>
      </c>
      <c r="IVF176" s="6">
        <f t="shared" si="108"/>
        <v>0</v>
      </c>
      <c r="IVG176" s="6">
        <f t="shared" si="108"/>
        <v>0</v>
      </c>
      <c r="IVH176" s="6">
        <f t="shared" si="108"/>
        <v>0</v>
      </c>
      <c r="IVI176" s="6">
        <f t="shared" si="108"/>
        <v>0</v>
      </c>
      <c r="IVJ176" s="6">
        <f t="shared" si="108"/>
        <v>0</v>
      </c>
      <c r="IVK176" s="6">
        <f t="shared" si="108"/>
        <v>0</v>
      </c>
      <c r="IVL176" s="6">
        <f t="shared" si="108"/>
        <v>0</v>
      </c>
      <c r="IVM176" s="6">
        <f t="shared" si="108"/>
        <v>0</v>
      </c>
      <c r="IVN176" s="6">
        <f t="shared" si="108"/>
        <v>0</v>
      </c>
      <c r="IVO176" s="6">
        <f t="shared" si="108"/>
        <v>0</v>
      </c>
      <c r="IVP176" s="6">
        <f t="shared" si="108"/>
        <v>0</v>
      </c>
      <c r="IVQ176" s="6">
        <f t="shared" si="108"/>
        <v>0</v>
      </c>
      <c r="IVR176" s="6">
        <f t="shared" si="108"/>
        <v>0</v>
      </c>
      <c r="IVS176" s="6">
        <f t="shared" si="108"/>
        <v>0</v>
      </c>
      <c r="IVT176" s="6">
        <f t="shared" si="108"/>
        <v>0</v>
      </c>
      <c r="IVU176" s="6">
        <f t="shared" si="108"/>
        <v>0</v>
      </c>
      <c r="IVV176" s="6">
        <f t="shared" si="108"/>
        <v>0</v>
      </c>
      <c r="IVW176" s="6">
        <f t="shared" si="108"/>
        <v>0</v>
      </c>
      <c r="IVX176" s="6">
        <f t="shared" si="108"/>
        <v>0</v>
      </c>
      <c r="IVY176" s="6">
        <f t="shared" si="108"/>
        <v>0</v>
      </c>
      <c r="IVZ176" s="6">
        <f t="shared" si="108"/>
        <v>0</v>
      </c>
      <c r="IWA176" s="6">
        <f t="shared" si="108"/>
        <v>0</v>
      </c>
      <c r="IWB176" s="6">
        <f t="shared" si="108"/>
        <v>0</v>
      </c>
      <c r="IWC176" s="6">
        <f t="shared" si="108"/>
        <v>0</v>
      </c>
      <c r="IWD176" s="6">
        <f t="shared" si="108"/>
        <v>0</v>
      </c>
      <c r="IWE176" s="6">
        <f t="shared" si="108"/>
        <v>0</v>
      </c>
      <c r="IWF176" s="6">
        <f t="shared" si="108"/>
        <v>0</v>
      </c>
      <c r="IWG176" s="6">
        <f t="shared" si="108"/>
        <v>0</v>
      </c>
      <c r="IWH176" s="6">
        <f t="shared" si="108"/>
        <v>0</v>
      </c>
      <c r="IWI176" s="6">
        <f t="shared" si="108"/>
        <v>0</v>
      </c>
      <c r="IWJ176" s="6">
        <f t="shared" si="108"/>
        <v>0</v>
      </c>
      <c r="IWK176" s="6">
        <f t="shared" si="108"/>
        <v>0</v>
      </c>
      <c r="IWL176" s="6">
        <f t="shared" si="108"/>
        <v>0</v>
      </c>
      <c r="IWM176" s="6">
        <f t="shared" si="108"/>
        <v>0</v>
      </c>
      <c r="IWN176" s="6">
        <f t="shared" si="108"/>
        <v>0</v>
      </c>
      <c r="IWO176" s="6">
        <f t="shared" si="108"/>
        <v>0</v>
      </c>
      <c r="IWP176" s="6">
        <f t="shared" si="108"/>
        <v>0</v>
      </c>
      <c r="IWQ176" s="6">
        <f t="shared" si="108"/>
        <v>0</v>
      </c>
      <c r="IWR176" s="6">
        <f t="shared" ref="IWR176:IZC176" si="109">IWR178</f>
        <v>0</v>
      </c>
      <c r="IWS176" s="6">
        <f t="shared" si="109"/>
        <v>0</v>
      </c>
      <c r="IWT176" s="6">
        <f t="shared" si="109"/>
        <v>0</v>
      </c>
      <c r="IWU176" s="6">
        <f t="shared" si="109"/>
        <v>0</v>
      </c>
      <c r="IWV176" s="6">
        <f t="shared" si="109"/>
        <v>0</v>
      </c>
      <c r="IWW176" s="6">
        <f t="shared" si="109"/>
        <v>0</v>
      </c>
      <c r="IWX176" s="6">
        <f t="shared" si="109"/>
        <v>0</v>
      </c>
      <c r="IWY176" s="6">
        <f t="shared" si="109"/>
        <v>0</v>
      </c>
      <c r="IWZ176" s="6">
        <f t="shared" si="109"/>
        <v>0</v>
      </c>
      <c r="IXA176" s="6">
        <f t="shared" si="109"/>
        <v>0</v>
      </c>
      <c r="IXB176" s="6">
        <f t="shared" si="109"/>
        <v>0</v>
      </c>
      <c r="IXC176" s="6">
        <f t="shared" si="109"/>
        <v>0</v>
      </c>
      <c r="IXD176" s="6">
        <f t="shared" si="109"/>
        <v>0</v>
      </c>
      <c r="IXE176" s="6">
        <f t="shared" si="109"/>
        <v>0</v>
      </c>
      <c r="IXF176" s="6">
        <f t="shared" si="109"/>
        <v>0</v>
      </c>
      <c r="IXG176" s="6">
        <f t="shared" si="109"/>
        <v>0</v>
      </c>
      <c r="IXH176" s="6">
        <f t="shared" si="109"/>
        <v>0</v>
      </c>
      <c r="IXI176" s="6">
        <f t="shared" si="109"/>
        <v>0</v>
      </c>
      <c r="IXJ176" s="6">
        <f t="shared" si="109"/>
        <v>0</v>
      </c>
      <c r="IXK176" s="6">
        <f t="shared" si="109"/>
        <v>0</v>
      </c>
      <c r="IXL176" s="6">
        <f t="shared" si="109"/>
        <v>0</v>
      </c>
      <c r="IXM176" s="6">
        <f t="shared" si="109"/>
        <v>0</v>
      </c>
      <c r="IXN176" s="6">
        <f t="shared" si="109"/>
        <v>0</v>
      </c>
      <c r="IXO176" s="6">
        <f t="shared" si="109"/>
        <v>0</v>
      </c>
      <c r="IXP176" s="6">
        <f t="shared" si="109"/>
        <v>0</v>
      </c>
      <c r="IXQ176" s="6">
        <f t="shared" si="109"/>
        <v>0</v>
      </c>
      <c r="IXR176" s="6">
        <f t="shared" si="109"/>
        <v>0</v>
      </c>
      <c r="IXS176" s="6">
        <f t="shared" si="109"/>
        <v>0</v>
      </c>
      <c r="IXT176" s="6">
        <f t="shared" si="109"/>
        <v>0</v>
      </c>
      <c r="IXU176" s="6">
        <f t="shared" si="109"/>
        <v>0</v>
      </c>
      <c r="IXV176" s="6">
        <f t="shared" si="109"/>
        <v>0</v>
      </c>
      <c r="IXW176" s="6">
        <f t="shared" si="109"/>
        <v>0</v>
      </c>
      <c r="IXX176" s="6">
        <f t="shared" si="109"/>
        <v>0</v>
      </c>
      <c r="IXY176" s="6">
        <f t="shared" si="109"/>
        <v>0</v>
      </c>
      <c r="IXZ176" s="6">
        <f t="shared" si="109"/>
        <v>0</v>
      </c>
      <c r="IYA176" s="6">
        <f t="shared" si="109"/>
        <v>0</v>
      </c>
      <c r="IYB176" s="6">
        <f t="shared" si="109"/>
        <v>0</v>
      </c>
      <c r="IYC176" s="6">
        <f t="shared" si="109"/>
        <v>0</v>
      </c>
      <c r="IYD176" s="6">
        <f t="shared" si="109"/>
        <v>0</v>
      </c>
      <c r="IYE176" s="6">
        <f t="shared" si="109"/>
        <v>0</v>
      </c>
      <c r="IYF176" s="6">
        <f t="shared" si="109"/>
        <v>0</v>
      </c>
      <c r="IYG176" s="6">
        <f t="shared" si="109"/>
        <v>0</v>
      </c>
      <c r="IYH176" s="6">
        <f t="shared" si="109"/>
        <v>0</v>
      </c>
      <c r="IYI176" s="6">
        <f t="shared" si="109"/>
        <v>0</v>
      </c>
      <c r="IYJ176" s="6">
        <f t="shared" si="109"/>
        <v>0</v>
      </c>
      <c r="IYK176" s="6">
        <f t="shared" si="109"/>
        <v>0</v>
      </c>
      <c r="IYL176" s="6">
        <f t="shared" si="109"/>
        <v>0</v>
      </c>
      <c r="IYM176" s="6">
        <f t="shared" si="109"/>
        <v>0</v>
      </c>
      <c r="IYN176" s="6">
        <f t="shared" si="109"/>
        <v>0</v>
      </c>
      <c r="IYO176" s="6">
        <f t="shared" si="109"/>
        <v>0</v>
      </c>
      <c r="IYP176" s="6">
        <f t="shared" si="109"/>
        <v>0</v>
      </c>
      <c r="IYQ176" s="6">
        <f t="shared" si="109"/>
        <v>0</v>
      </c>
      <c r="IYR176" s="6">
        <f t="shared" si="109"/>
        <v>0</v>
      </c>
      <c r="IYS176" s="6">
        <f t="shared" si="109"/>
        <v>0</v>
      </c>
      <c r="IYT176" s="6">
        <f t="shared" si="109"/>
        <v>0</v>
      </c>
      <c r="IYU176" s="6">
        <f t="shared" si="109"/>
        <v>0</v>
      </c>
      <c r="IYV176" s="6">
        <f t="shared" si="109"/>
        <v>0</v>
      </c>
      <c r="IYW176" s="6">
        <f t="shared" si="109"/>
        <v>0</v>
      </c>
      <c r="IYX176" s="6">
        <f t="shared" si="109"/>
        <v>0</v>
      </c>
      <c r="IYY176" s="6">
        <f t="shared" si="109"/>
        <v>0</v>
      </c>
      <c r="IYZ176" s="6">
        <f t="shared" si="109"/>
        <v>0</v>
      </c>
      <c r="IZA176" s="6">
        <f t="shared" si="109"/>
        <v>0</v>
      </c>
      <c r="IZB176" s="6">
        <f t="shared" si="109"/>
        <v>0</v>
      </c>
      <c r="IZC176" s="6">
        <f t="shared" si="109"/>
        <v>0</v>
      </c>
      <c r="IZD176" s="6">
        <f t="shared" ref="IZD176:JBO176" si="110">IZD178</f>
        <v>0</v>
      </c>
      <c r="IZE176" s="6">
        <f t="shared" si="110"/>
        <v>0</v>
      </c>
      <c r="IZF176" s="6">
        <f t="shared" si="110"/>
        <v>0</v>
      </c>
      <c r="IZG176" s="6">
        <f t="shared" si="110"/>
        <v>0</v>
      </c>
      <c r="IZH176" s="6">
        <f t="shared" si="110"/>
        <v>0</v>
      </c>
      <c r="IZI176" s="6">
        <f t="shared" si="110"/>
        <v>0</v>
      </c>
      <c r="IZJ176" s="6">
        <f t="shared" si="110"/>
        <v>0</v>
      </c>
      <c r="IZK176" s="6">
        <f t="shared" si="110"/>
        <v>0</v>
      </c>
      <c r="IZL176" s="6">
        <f t="shared" si="110"/>
        <v>0</v>
      </c>
      <c r="IZM176" s="6">
        <f t="shared" si="110"/>
        <v>0</v>
      </c>
      <c r="IZN176" s="6">
        <f t="shared" si="110"/>
        <v>0</v>
      </c>
      <c r="IZO176" s="6">
        <f t="shared" si="110"/>
        <v>0</v>
      </c>
      <c r="IZP176" s="6">
        <f t="shared" si="110"/>
        <v>0</v>
      </c>
      <c r="IZQ176" s="6">
        <f t="shared" si="110"/>
        <v>0</v>
      </c>
      <c r="IZR176" s="6">
        <f t="shared" si="110"/>
        <v>0</v>
      </c>
      <c r="IZS176" s="6">
        <f t="shared" si="110"/>
        <v>0</v>
      </c>
      <c r="IZT176" s="6">
        <f t="shared" si="110"/>
        <v>0</v>
      </c>
      <c r="IZU176" s="6">
        <f t="shared" si="110"/>
        <v>0</v>
      </c>
      <c r="IZV176" s="6">
        <f t="shared" si="110"/>
        <v>0</v>
      </c>
      <c r="IZW176" s="6">
        <f t="shared" si="110"/>
        <v>0</v>
      </c>
      <c r="IZX176" s="6">
        <f t="shared" si="110"/>
        <v>0</v>
      </c>
      <c r="IZY176" s="6">
        <f t="shared" si="110"/>
        <v>0</v>
      </c>
      <c r="IZZ176" s="6">
        <f t="shared" si="110"/>
        <v>0</v>
      </c>
      <c r="JAA176" s="6">
        <f t="shared" si="110"/>
        <v>0</v>
      </c>
      <c r="JAB176" s="6">
        <f t="shared" si="110"/>
        <v>0</v>
      </c>
      <c r="JAC176" s="6">
        <f t="shared" si="110"/>
        <v>0</v>
      </c>
      <c r="JAD176" s="6">
        <f t="shared" si="110"/>
        <v>0</v>
      </c>
      <c r="JAE176" s="6">
        <f t="shared" si="110"/>
        <v>0</v>
      </c>
      <c r="JAF176" s="6">
        <f t="shared" si="110"/>
        <v>0</v>
      </c>
      <c r="JAG176" s="6">
        <f t="shared" si="110"/>
        <v>0</v>
      </c>
      <c r="JAH176" s="6">
        <f t="shared" si="110"/>
        <v>0</v>
      </c>
      <c r="JAI176" s="6">
        <f t="shared" si="110"/>
        <v>0</v>
      </c>
      <c r="JAJ176" s="6">
        <f t="shared" si="110"/>
        <v>0</v>
      </c>
      <c r="JAK176" s="6">
        <f t="shared" si="110"/>
        <v>0</v>
      </c>
      <c r="JAL176" s="6">
        <f t="shared" si="110"/>
        <v>0</v>
      </c>
      <c r="JAM176" s="6">
        <f t="shared" si="110"/>
        <v>0</v>
      </c>
      <c r="JAN176" s="6">
        <f t="shared" si="110"/>
        <v>0</v>
      </c>
      <c r="JAO176" s="6">
        <f t="shared" si="110"/>
        <v>0</v>
      </c>
      <c r="JAP176" s="6">
        <f t="shared" si="110"/>
        <v>0</v>
      </c>
      <c r="JAQ176" s="6">
        <f t="shared" si="110"/>
        <v>0</v>
      </c>
      <c r="JAR176" s="6">
        <f t="shared" si="110"/>
        <v>0</v>
      </c>
      <c r="JAS176" s="6">
        <f t="shared" si="110"/>
        <v>0</v>
      </c>
      <c r="JAT176" s="6">
        <f t="shared" si="110"/>
        <v>0</v>
      </c>
      <c r="JAU176" s="6">
        <f t="shared" si="110"/>
        <v>0</v>
      </c>
      <c r="JAV176" s="6">
        <f t="shared" si="110"/>
        <v>0</v>
      </c>
      <c r="JAW176" s="6">
        <f t="shared" si="110"/>
        <v>0</v>
      </c>
      <c r="JAX176" s="6">
        <f t="shared" si="110"/>
        <v>0</v>
      </c>
      <c r="JAY176" s="6">
        <f t="shared" si="110"/>
        <v>0</v>
      </c>
      <c r="JAZ176" s="6">
        <f t="shared" si="110"/>
        <v>0</v>
      </c>
      <c r="JBA176" s="6">
        <f t="shared" si="110"/>
        <v>0</v>
      </c>
      <c r="JBB176" s="6">
        <f t="shared" si="110"/>
        <v>0</v>
      </c>
      <c r="JBC176" s="6">
        <f t="shared" si="110"/>
        <v>0</v>
      </c>
      <c r="JBD176" s="6">
        <f t="shared" si="110"/>
        <v>0</v>
      </c>
      <c r="JBE176" s="6">
        <f t="shared" si="110"/>
        <v>0</v>
      </c>
      <c r="JBF176" s="6">
        <f t="shared" si="110"/>
        <v>0</v>
      </c>
      <c r="JBG176" s="6">
        <f t="shared" si="110"/>
        <v>0</v>
      </c>
      <c r="JBH176" s="6">
        <f t="shared" si="110"/>
        <v>0</v>
      </c>
      <c r="JBI176" s="6">
        <f t="shared" si="110"/>
        <v>0</v>
      </c>
      <c r="JBJ176" s="6">
        <f t="shared" si="110"/>
        <v>0</v>
      </c>
      <c r="JBK176" s="6">
        <f t="shared" si="110"/>
        <v>0</v>
      </c>
      <c r="JBL176" s="6">
        <f t="shared" si="110"/>
        <v>0</v>
      </c>
      <c r="JBM176" s="6">
        <f t="shared" si="110"/>
        <v>0</v>
      </c>
      <c r="JBN176" s="6">
        <f t="shared" si="110"/>
        <v>0</v>
      </c>
      <c r="JBO176" s="6">
        <f t="shared" si="110"/>
        <v>0</v>
      </c>
      <c r="JBP176" s="6">
        <f t="shared" ref="JBP176:JEA176" si="111">JBP178</f>
        <v>0</v>
      </c>
      <c r="JBQ176" s="6">
        <f t="shared" si="111"/>
        <v>0</v>
      </c>
      <c r="JBR176" s="6">
        <f t="shared" si="111"/>
        <v>0</v>
      </c>
      <c r="JBS176" s="6">
        <f t="shared" si="111"/>
        <v>0</v>
      </c>
      <c r="JBT176" s="6">
        <f t="shared" si="111"/>
        <v>0</v>
      </c>
      <c r="JBU176" s="6">
        <f t="shared" si="111"/>
        <v>0</v>
      </c>
      <c r="JBV176" s="6">
        <f t="shared" si="111"/>
        <v>0</v>
      </c>
      <c r="JBW176" s="6">
        <f t="shared" si="111"/>
        <v>0</v>
      </c>
      <c r="JBX176" s="6">
        <f t="shared" si="111"/>
        <v>0</v>
      </c>
      <c r="JBY176" s="6">
        <f t="shared" si="111"/>
        <v>0</v>
      </c>
      <c r="JBZ176" s="6">
        <f t="shared" si="111"/>
        <v>0</v>
      </c>
      <c r="JCA176" s="6">
        <f t="shared" si="111"/>
        <v>0</v>
      </c>
      <c r="JCB176" s="6">
        <f t="shared" si="111"/>
        <v>0</v>
      </c>
      <c r="JCC176" s="6">
        <f t="shared" si="111"/>
        <v>0</v>
      </c>
      <c r="JCD176" s="6">
        <f t="shared" si="111"/>
        <v>0</v>
      </c>
      <c r="JCE176" s="6">
        <f t="shared" si="111"/>
        <v>0</v>
      </c>
      <c r="JCF176" s="6">
        <f t="shared" si="111"/>
        <v>0</v>
      </c>
      <c r="JCG176" s="6">
        <f t="shared" si="111"/>
        <v>0</v>
      </c>
      <c r="JCH176" s="6">
        <f t="shared" si="111"/>
        <v>0</v>
      </c>
      <c r="JCI176" s="6">
        <f t="shared" si="111"/>
        <v>0</v>
      </c>
      <c r="JCJ176" s="6">
        <f t="shared" si="111"/>
        <v>0</v>
      </c>
      <c r="JCK176" s="6">
        <f t="shared" si="111"/>
        <v>0</v>
      </c>
      <c r="JCL176" s="6">
        <f t="shared" si="111"/>
        <v>0</v>
      </c>
      <c r="JCM176" s="6">
        <f t="shared" si="111"/>
        <v>0</v>
      </c>
      <c r="JCN176" s="6">
        <f t="shared" si="111"/>
        <v>0</v>
      </c>
      <c r="JCO176" s="6">
        <f t="shared" si="111"/>
        <v>0</v>
      </c>
      <c r="JCP176" s="6">
        <f t="shared" si="111"/>
        <v>0</v>
      </c>
      <c r="JCQ176" s="6">
        <f t="shared" si="111"/>
        <v>0</v>
      </c>
      <c r="JCR176" s="6">
        <f t="shared" si="111"/>
        <v>0</v>
      </c>
      <c r="JCS176" s="6">
        <f t="shared" si="111"/>
        <v>0</v>
      </c>
      <c r="JCT176" s="6">
        <f t="shared" si="111"/>
        <v>0</v>
      </c>
      <c r="JCU176" s="6">
        <f t="shared" si="111"/>
        <v>0</v>
      </c>
      <c r="JCV176" s="6">
        <f t="shared" si="111"/>
        <v>0</v>
      </c>
      <c r="JCW176" s="6">
        <f t="shared" si="111"/>
        <v>0</v>
      </c>
      <c r="JCX176" s="6">
        <f t="shared" si="111"/>
        <v>0</v>
      </c>
      <c r="JCY176" s="6">
        <f t="shared" si="111"/>
        <v>0</v>
      </c>
      <c r="JCZ176" s="6">
        <f t="shared" si="111"/>
        <v>0</v>
      </c>
      <c r="JDA176" s="6">
        <f t="shared" si="111"/>
        <v>0</v>
      </c>
      <c r="JDB176" s="6">
        <f t="shared" si="111"/>
        <v>0</v>
      </c>
      <c r="JDC176" s="6">
        <f t="shared" si="111"/>
        <v>0</v>
      </c>
      <c r="JDD176" s="6">
        <f t="shared" si="111"/>
        <v>0</v>
      </c>
      <c r="JDE176" s="6">
        <f t="shared" si="111"/>
        <v>0</v>
      </c>
      <c r="JDF176" s="6">
        <f t="shared" si="111"/>
        <v>0</v>
      </c>
      <c r="JDG176" s="6">
        <f t="shared" si="111"/>
        <v>0</v>
      </c>
      <c r="JDH176" s="6">
        <f t="shared" si="111"/>
        <v>0</v>
      </c>
      <c r="JDI176" s="6">
        <f t="shared" si="111"/>
        <v>0</v>
      </c>
      <c r="JDJ176" s="6">
        <f t="shared" si="111"/>
        <v>0</v>
      </c>
      <c r="JDK176" s="6">
        <f t="shared" si="111"/>
        <v>0</v>
      </c>
      <c r="JDL176" s="6">
        <f t="shared" si="111"/>
        <v>0</v>
      </c>
      <c r="JDM176" s="6">
        <f t="shared" si="111"/>
        <v>0</v>
      </c>
      <c r="JDN176" s="6">
        <f t="shared" si="111"/>
        <v>0</v>
      </c>
      <c r="JDO176" s="6">
        <f t="shared" si="111"/>
        <v>0</v>
      </c>
      <c r="JDP176" s="6">
        <f t="shared" si="111"/>
        <v>0</v>
      </c>
      <c r="JDQ176" s="6">
        <f t="shared" si="111"/>
        <v>0</v>
      </c>
      <c r="JDR176" s="6">
        <f t="shared" si="111"/>
        <v>0</v>
      </c>
      <c r="JDS176" s="6">
        <f t="shared" si="111"/>
        <v>0</v>
      </c>
      <c r="JDT176" s="6">
        <f t="shared" si="111"/>
        <v>0</v>
      </c>
      <c r="JDU176" s="6">
        <f t="shared" si="111"/>
        <v>0</v>
      </c>
      <c r="JDV176" s="6">
        <f t="shared" si="111"/>
        <v>0</v>
      </c>
      <c r="JDW176" s="6">
        <f t="shared" si="111"/>
        <v>0</v>
      </c>
      <c r="JDX176" s="6">
        <f t="shared" si="111"/>
        <v>0</v>
      </c>
      <c r="JDY176" s="6">
        <f t="shared" si="111"/>
        <v>0</v>
      </c>
      <c r="JDZ176" s="6">
        <f t="shared" si="111"/>
        <v>0</v>
      </c>
      <c r="JEA176" s="6">
        <f t="shared" si="111"/>
        <v>0</v>
      </c>
      <c r="JEB176" s="6">
        <f t="shared" ref="JEB176:JGM176" si="112">JEB178</f>
        <v>0</v>
      </c>
      <c r="JEC176" s="6">
        <f t="shared" si="112"/>
        <v>0</v>
      </c>
      <c r="JED176" s="6">
        <f t="shared" si="112"/>
        <v>0</v>
      </c>
      <c r="JEE176" s="6">
        <f t="shared" si="112"/>
        <v>0</v>
      </c>
      <c r="JEF176" s="6">
        <f t="shared" si="112"/>
        <v>0</v>
      </c>
      <c r="JEG176" s="6">
        <f t="shared" si="112"/>
        <v>0</v>
      </c>
      <c r="JEH176" s="6">
        <f t="shared" si="112"/>
        <v>0</v>
      </c>
      <c r="JEI176" s="6">
        <f t="shared" si="112"/>
        <v>0</v>
      </c>
      <c r="JEJ176" s="6">
        <f t="shared" si="112"/>
        <v>0</v>
      </c>
      <c r="JEK176" s="6">
        <f t="shared" si="112"/>
        <v>0</v>
      </c>
      <c r="JEL176" s="6">
        <f t="shared" si="112"/>
        <v>0</v>
      </c>
      <c r="JEM176" s="6">
        <f t="shared" si="112"/>
        <v>0</v>
      </c>
      <c r="JEN176" s="6">
        <f t="shared" si="112"/>
        <v>0</v>
      </c>
      <c r="JEO176" s="6">
        <f t="shared" si="112"/>
        <v>0</v>
      </c>
      <c r="JEP176" s="6">
        <f t="shared" si="112"/>
        <v>0</v>
      </c>
      <c r="JEQ176" s="6">
        <f t="shared" si="112"/>
        <v>0</v>
      </c>
      <c r="JER176" s="6">
        <f t="shared" si="112"/>
        <v>0</v>
      </c>
      <c r="JES176" s="6">
        <f t="shared" si="112"/>
        <v>0</v>
      </c>
      <c r="JET176" s="6">
        <f t="shared" si="112"/>
        <v>0</v>
      </c>
      <c r="JEU176" s="6">
        <f t="shared" si="112"/>
        <v>0</v>
      </c>
      <c r="JEV176" s="6">
        <f t="shared" si="112"/>
        <v>0</v>
      </c>
      <c r="JEW176" s="6">
        <f t="shared" si="112"/>
        <v>0</v>
      </c>
      <c r="JEX176" s="6">
        <f t="shared" si="112"/>
        <v>0</v>
      </c>
      <c r="JEY176" s="6">
        <f t="shared" si="112"/>
        <v>0</v>
      </c>
      <c r="JEZ176" s="6">
        <f t="shared" si="112"/>
        <v>0</v>
      </c>
      <c r="JFA176" s="6">
        <f t="shared" si="112"/>
        <v>0</v>
      </c>
      <c r="JFB176" s="6">
        <f t="shared" si="112"/>
        <v>0</v>
      </c>
      <c r="JFC176" s="6">
        <f t="shared" si="112"/>
        <v>0</v>
      </c>
      <c r="JFD176" s="6">
        <f t="shared" si="112"/>
        <v>0</v>
      </c>
      <c r="JFE176" s="6">
        <f t="shared" si="112"/>
        <v>0</v>
      </c>
      <c r="JFF176" s="6">
        <f t="shared" si="112"/>
        <v>0</v>
      </c>
      <c r="JFG176" s="6">
        <f t="shared" si="112"/>
        <v>0</v>
      </c>
      <c r="JFH176" s="6">
        <f t="shared" si="112"/>
        <v>0</v>
      </c>
      <c r="JFI176" s="6">
        <f t="shared" si="112"/>
        <v>0</v>
      </c>
      <c r="JFJ176" s="6">
        <f t="shared" si="112"/>
        <v>0</v>
      </c>
      <c r="JFK176" s="6">
        <f t="shared" si="112"/>
        <v>0</v>
      </c>
      <c r="JFL176" s="6">
        <f t="shared" si="112"/>
        <v>0</v>
      </c>
      <c r="JFM176" s="6">
        <f t="shared" si="112"/>
        <v>0</v>
      </c>
      <c r="JFN176" s="6">
        <f t="shared" si="112"/>
        <v>0</v>
      </c>
      <c r="JFO176" s="6">
        <f t="shared" si="112"/>
        <v>0</v>
      </c>
      <c r="JFP176" s="6">
        <f t="shared" si="112"/>
        <v>0</v>
      </c>
      <c r="JFQ176" s="6">
        <f t="shared" si="112"/>
        <v>0</v>
      </c>
      <c r="JFR176" s="6">
        <f t="shared" si="112"/>
        <v>0</v>
      </c>
      <c r="JFS176" s="6">
        <f t="shared" si="112"/>
        <v>0</v>
      </c>
      <c r="JFT176" s="6">
        <f t="shared" si="112"/>
        <v>0</v>
      </c>
      <c r="JFU176" s="6">
        <f t="shared" si="112"/>
        <v>0</v>
      </c>
      <c r="JFV176" s="6">
        <f t="shared" si="112"/>
        <v>0</v>
      </c>
      <c r="JFW176" s="6">
        <f t="shared" si="112"/>
        <v>0</v>
      </c>
      <c r="JFX176" s="6">
        <f t="shared" si="112"/>
        <v>0</v>
      </c>
      <c r="JFY176" s="6">
        <f t="shared" si="112"/>
        <v>0</v>
      </c>
      <c r="JFZ176" s="6">
        <f t="shared" si="112"/>
        <v>0</v>
      </c>
      <c r="JGA176" s="6">
        <f t="shared" si="112"/>
        <v>0</v>
      </c>
      <c r="JGB176" s="6">
        <f t="shared" si="112"/>
        <v>0</v>
      </c>
      <c r="JGC176" s="6">
        <f t="shared" si="112"/>
        <v>0</v>
      </c>
      <c r="JGD176" s="6">
        <f t="shared" si="112"/>
        <v>0</v>
      </c>
      <c r="JGE176" s="6">
        <f t="shared" si="112"/>
        <v>0</v>
      </c>
      <c r="JGF176" s="6">
        <f t="shared" si="112"/>
        <v>0</v>
      </c>
      <c r="JGG176" s="6">
        <f t="shared" si="112"/>
        <v>0</v>
      </c>
      <c r="JGH176" s="6">
        <f t="shared" si="112"/>
        <v>0</v>
      </c>
      <c r="JGI176" s="6">
        <f t="shared" si="112"/>
        <v>0</v>
      </c>
      <c r="JGJ176" s="6">
        <f t="shared" si="112"/>
        <v>0</v>
      </c>
      <c r="JGK176" s="6">
        <f t="shared" si="112"/>
        <v>0</v>
      </c>
      <c r="JGL176" s="6">
        <f t="shared" si="112"/>
        <v>0</v>
      </c>
      <c r="JGM176" s="6">
        <f t="shared" si="112"/>
        <v>0</v>
      </c>
      <c r="JGN176" s="6">
        <f t="shared" ref="JGN176:JIY176" si="113">JGN178</f>
        <v>0</v>
      </c>
      <c r="JGO176" s="6">
        <f t="shared" si="113"/>
        <v>0</v>
      </c>
      <c r="JGP176" s="6">
        <f t="shared" si="113"/>
        <v>0</v>
      </c>
      <c r="JGQ176" s="6">
        <f t="shared" si="113"/>
        <v>0</v>
      </c>
      <c r="JGR176" s="6">
        <f t="shared" si="113"/>
        <v>0</v>
      </c>
      <c r="JGS176" s="6">
        <f t="shared" si="113"/>
        <v>0</v>
      </c>
      <c r="JGT176" s="6">
        <f t="shared" si="113"/>
        <v>0</v>
      </c>
      <c r="JGU176" s="6">
        <f t="shared" si="113"/>
        <v>0</v>
      </c>
      <c r="JGV176" s="6">
        <f t="shared" si="113"/>
        <v>0</v>
      </c>
      <c r="JGW176" s="6">
        <f t="shared" si="113"/>
        <v>0</v>
      </c>
      <c r="JGX176" s="6">
        <f t="shared" si="113"/>
        <v>0</v>
      </c>
      <c r="JGY176" s="6">
        <f t="shared" si="113"/>
        <v>0</v>
      </c>
      <c r="JGZ176" s="6">
        <f t="shared" si="113"/>
        <v>0</v>
      </c>
      <c r="JHA176" s="6">
        <f t="shared" si="113"/>
        <v>0</v>
      </c>
      <c r="JHB176" s="6">
        <f t="shared" si="113"/>
        <v>0</v>
      </c>
      <c r="JHC176" s="6">
        <f t="shared" si="113"/>
        <v>0</v>
      </c>
      <c r="JHD176" s="6">
        <f t="shared" si="113"/>
        <v>0</v>
      </c>
      <c r="JHE176" s="6">
        <f t="shared" si="113"/>
        <v>0</v>
      </c>
      <c r="JHF176" s="6">
        <f t="shared" si="113"/>
        <v>0</v>
      </c>
      <c r="JHG176" s="6">
        <f t="shared" si="113"/>
        <v>0</v>
      </c>
      <c r="JHH176" s="6">
        <f t="shared" si="113"/>
        <v>0</v>
      </c>
      <c r="JHI176" s="6">
        <f t="shared" si="113"/>
        <v>0</v>
      </c>
      <c r="JHJ176" s="6">
        <f t="shared" si="113"/>
        <v>0</v>
      </c>
      <c r="JHK176" s="6">
        <f t="shared" si="113"/>
        <v>0</v>
      </c>
      <c r="JHL176" s="6">
        <f t="shared" si="113"/>
        <v>0</v>
      </c>
      <c r="JHM176" s="6">
        <f t="shared" si="113"/>
        <v>0</v>
      </c>
      <c r="JHN176" s="6">
        <f t="shared" si="113"/>
        <v>0</v>
      </c>
      <c r="JHO176" s="6">
        <f t="shared" si="113"/>
        <v>0</v>
      </c>
      <c r="JHP176" s="6">
        <f t="shared" si="113"/>
        <v>0</v>
      </c>
      <c r="JHQ176" s="6">
        <f t="shared" si="113"/>
        <v>0</v>
      </c>
      <c r="JHR176" s="6">
        <f t="shared" si="113"/>
        <v>0</v>
      </c>
      <c r="JHS176" s="6">
        <f t="shared" si="113"/>
        <v>0</v>
      </c>
      <c r="JHT176" s="6">
        <f t="shared" si="113"/>
        <v>0</v>
      </c>
      <c r="JHU176" s="6">
        <f t="shared" si="113"/>
        <v>0</v>
      </c>
      <c r="JHV176" s="6">
        <f t="shared" si="113"/>
        <v>0</v>
      </c>
      <c r="JHW176" s="6">
        <f t="shared" si="113"/>
        <v>0</v>
      </c>
      <c r="JHX176" s="6">
        <f t="shared" si="113"/>
        <v>0</v>
      </c>
      <c r="JHY176" s="6">
        <f t="shared" si="113"/>
        <v>0</v>
      </c>
      <c r="JHZ176" s="6">
        <f t="shared" si="113"/>
        <v>0</v>
      </c>
      <c r="JIA176" s="6">
        <f t="shared" si="113"/>
        <v>0</v>
      </c>
      <c r="JIB176" s="6">
        <f t="shared" si="113"/>
        <v>0</v>
      </c>
      <c r="JIC176" s="6">
        <f t="shared" si="113"/>
        <v>0</v>
      </c>
      <c r="JID176" s="6">
        <f t="shared" si="113"/>
        <v>0</v>
      </c>
      <c r="JIE176" s="6">
        <f t="shared" si="113"/>
        <v>0</v>
      </c>
      <c r="JIF176" s="6">
        <f t="shared" si="113"/>
        <v>0</v>
      </c>
      <c r="JIG176" s="6">
        <f t="shared" si="113"/>
        <v>0</v>
      </c>
      <c r="JIH176" s="6">
        <f t="shared" si="113"/>
        <v>0</v>
      </c>
      <c r="JII176" s="6">
        <f t="shared" si="113"/>
        <v>0</v>
      </c>
      <c r="JIJ176" s="6">
        <f t="shared" si="113"/>
        <v>0</v>
      </c>
      <c r="JIK176" s="6">
        <f t="shared" si="113"/>
        <v>0</v>
      </c>
      <c r="JIL176" s="6">
        <f t="shared" si="113"/>
        <v>0</v>
      </c>
      <c r="JIM176" s="6">
        <f t="shared" si="113"/>
        <v>0</v>
      </c>
      <c r="JIN176" s="6">
        <f t="shared" si="113"/>
        <v>0</v>
      </c>
      <c r="JIO176" s="6">
        <f t="shared" si="113"/>
        <v>0</v>
      </c>
      <c r="JIP176" s="6">
        <f t="shared" si="113"/>
        <v>0</v>
      </c>
      <c r="JIQ176" s="6">
        <f t="shared" si="113"/>
        <v>0</v>
      </c>
      <c r="JIR176" s="6">
        <f t="shared" si="113"/>
        <v>0</v>
      </c>
      <c r="JIS176" s="6">
        <f t="shared" si="113"/>
        <v>0</v>
      </c>
      <c r="JIT176" s="6">
        <f t="shared" si="113"/>
        <v>0</v>
      </c>
      <c r="JIU176" s="6">
        <f t="shared" si="113"/>
        <v>0</v>
      </c>
      <c r="JIV176" s="6">
        <f t="shared" si="113"/>
        <v>0</v>
      </c>
      <c r="JIW176" s="6">
        <f t="shared" si="113"/>
        <v>0</v>
      </c>
      <c r="JIX176" s="6">
        <f t="shared" si="113"/>
        <v>0</v>
      </c>
      <c r="JIY176" s="6">
        <f t="shared" si="113"/>
        <v>0</v>
      </c>
      <c r="JIZ176" s="6">
        <f t="shared" ref="JIZ176:JLK176" si="114">JIZ178</f>
        <v>0</v>
      </c>
      <c r="JJA176" s="6">
        <f t="shared" si="114"/>
        <v>0</v>
      </c>
      <c r="JJB176" s="6">
        <f t="shared" si="114"/>
        <v>0</v>
      </c>
      <c r="JJC176" s="6">
        <f t="shared" si="114"/>
        <v>0</v>
      </c>
      <c r="JJD176" s="6">
        <f t="shared" si="114"/>
        <v>0</v>
      </c>
      <c r="JJE176" s="6">
        <f t="shared" si="114"/>
        <v>0</v>
      </c>
      <c r="JJF176" s="6">
        <f t="shared" si="114"/>
        <v>0</v>
      </c>
      <c r="JJG176" s="6">
        <f t="shared" si="114"/>
        <v>0</v>
      </c>
      <c r="JJH176" s="6">
        <f t="shared" si="114"/>
        <v>0</v>
      </c>
      <c r="JJI176" s="6">
        <f t="shared" si="114"/>
        <v>0</v>
      </c>
      <c r="JJJ176" s="6">
        <f t="shared" si="114"/>
        <v>0</v>
      </c>
      <c r="JJK176" s="6">
        <f t="shared" si="114"/>
        <v>0</v>
      </c>
      <c r="JJL176" s="6">
        <f t="shared" si="114"/>
        <v>0</v>
      </c>
      <c r="JJM176" s="6">
        <f t="shared" si="114"/>
        <v>0</v>
      </c>
      <c r="JJN176" s="6">
        <f t="shared" si="114"/>
        <v>0</v>
      </c>
      <c r="JJO176" s="6">
        <f t="shared" si="114"/>
        <v>0</v>
      </c>
      <c r="JJP176" s="6">
        <f t="shared" si="114"/>
        <v>0</v>
      </c>
      <c r="JJQ176" s="6">
        <f t="shared" si="114"/>
        <v>0</v>
      </c>
      <c r="JJR176" s="6">
        <f t="shared" si="114"/>
        <v>0</v>
      </c>
      <c r="JJS176" s="6">
        <f t="shared" si="114"/>
        <v>0</v>
      </c>
      <c r="JJT176" s="6">
        <f t="shared" si="114"/>
        <v>0</v>
      </c>
      <c r="JJU176" s="6">
        <f t="shared" si="114"/>
        <v>0</v>
      </c>
      <c r="JJV176" s="6">
        <f t="shared" si="114"/>
        <v>0</v>
      </c>
      <c r="JJW176" s="6">
        <f t="shared" si="114"/>
        <v>0</v>
      </c>
      <c r="JJX176" s="6">
        <f t="shared" si="114"/>
        <v>0</v>
      </c>
      <c r="JJY176" s="6">
        <f t="shared" si="114"/>
        <v>0</v>
      </c>
      <c r="JJZ176" s="6">
        <f t="shared" si="114"/>
        <v>0</v>
      </c>
      <c r="JKA176" s="6">
        <f t="shared" si="114"/>
        <v>0</v>
      </c>
      <c r="JKB176" s="6">
        <f t="shared" si="114"/>
        <v>0</v>
      </c>
      <c r="JKC176" s="6">
        <f t="shared" si="114"/>
        <v>0</v>
      </c>
      <c r="JKD176" s="6">
        <f t="shared" si="114"/>
        <v>0</v>
      </c>
      <c r="JKE176" s="6">
        <f t="shared" si="114"/>
        <v>0</v>
      </c>
      <c r="JKF176" s="6">
        <f t="shared" si="114"/>
        <v>0</v>
      </c>
      <c r="JKG176" s="6">
        <f t="shared" si="114"/>
        <v>0</v>
      </c>
      <c r="JKH176" s="6">
        <f t="shared" si="114"/>
        <v>0</v>
      </c>
      <c r="JKI176" s="6">
        <f t="shared" si="114"/>
        <v>0</v>
      </c>
      <c r="JKJ176" s="6">
        <f t="shared" si="114"/>
        <v>0</v>
      </c>
      <c r="JKK176" s="6">
        <f t="shared" si="114"/>
        <v>0</v>
      </c>
      <c r="JKL176" s="6">
        <f t="shared" si="114"/>
        <v>0</v>
      </c>
      <c r="JKM176" s="6">
        <f t="shared" si="114"/>
        <v>0</v>
      </c>
      <c r="JKN176" s="6">
        <f t="shared" si="114"/>
        <v>0</v>
      </c>
      <c r="JKO176" s="6">
        <f t="shared" si="114"/>
        <v>0</v>
      </c>
      <c r="JKP176" s="6">
        <f t="shared" si="114"/>
        <v>0</v>
      </c>
      <c r="JKQ176" s="6">
        <f t="shared" si="114"/>
        <v>0</v>
      </c>
      <c r="JKR176" s="6">
        <f t="shared" si="114"/>
        <v>0</v>
      </c>
      <c r="JKS176" s="6">
        <f t="shared" si="114"/>
        <v>0</v>
      </c>
      <c r="JKT176" s="6">
        <f t="shared" si="114"/>
        <v>0</v>
      </c>
      <c r="JKU176" s="6">
        <f t="shared" si="114"/>
        <v>0</v>
      </c>
      <c r="JKV176" s="6">
        <f t="shared" si="114"/>
        <v>0</v>
      </c>
      <c r="JKW176" s="6">
        <f t="shared" si="114"/>
        <v>0</v>
      </c>
      <c r="JKX176" s="6">
        <f t="shared" si="114"/>
        <v>0</v>
      </c>
      <c r="JKY176" s="6">
        <f t="shared" si="114"/>
        <v>0</v>
      </c>
      <c r="JKZ176" s="6">
        <f t="shared" si="114"/>
        <v>0</v>
      </c>
      <c r="JLA176" s="6">
        <f t="shared" si="114"/>
        <v>0</v>
      </c>
      <c r="JLB176" s="6">
        <f t="shared" si="114"/>
        <v>0</v>
      </c>
      <c r="JLC176" s="6">
        <f t="shared" si="114"/>
        <v>0</v>
      </c>
      <c r="JLD176" s="6">
        <f t="shared" si="114"/>
        <v>0</v>
      </c>
      <c r="JLE176" s="6">
        <f t="shared" si="114"/>
        <v>0</v>
      </c>
      <c r="JLF176" s="6">
        <f t="shared" si="114"/>
        <v>0</v>
      </c>
      <c r="JLG176" s="6">
        <f t="shared" si="114"/>
        <v>0</v>
      </c>
      <c r="JLH176" s="6">
        <f t="shared" si="114"/>
        <v>0</v>
      </c>
      <c r="JLI176" s="6">
        <f t="shared" si="114"/>
        <v>0</v>
      </c>
      <c r="JLJ176" s="6">
        <f t="shared" si="114"/>
        <v>0</v>
      </c>
      <c r="JLK176" s="6">
        <f t="shared" si="114"/>
        <v>0</v>
      </c>
      <c r="JLL176" s="6">
        <f t="shared" ref="JLL176:JNW176" si="115">JLL178</f>
        <v>0</v>
      </c>
      <c r="JLM176" s="6">
        <f t="shared" si="115"/>
        <v>0</v>
      </c>
      <c r="JLN176" s="6">
        <f t="shared" si="115"/>
        <v>0</v>
      </c>
      <c r="JLO176" s="6">
        <f t="shared" si="115"/>
        <v>0</v>
      </c>
      <c r="JLP176" s="6">
        <f t="shared" si="115"/>
        <v>0</v>
      </c>
      <c r="JLQ176" s="6">
        <f t="shared" si="115"/>
        <v>0</v>
      </c>
      <c r="JLR176" s="6">
        <f t="shared" si="115"/>
        <v>0</v>
      </c>
      <c r="JLS176" s="6">
        <f t="shared" si="115"/>
        <v>0</v>
      </c>
      <c r="JLT176" s="6">
        <f t="shared" si="115"/>
        <v>0</v>
      </c>
      <c r="JLU176" s="6">
        <f t="shared" si="115"/>
        <v>0</v>
      </c>
      <c r="JLV176" s="6">
        <f t="shared" si="115"/>
        <v>0</v>
      </c>
      <c r="JLW176" s="6">
        <f t="shared" si="115"/>
        <v>0</v>
      </c>
      <c r="JLX176" s="6">
        <f t="shared" si="115"/>
        <v>0</v>
      </c>
      <c r="JLY176" s="6">
        <f t="shared" si="115"/>
        <v>0</v>
      </c>
      <c r="JLZ176" s="6">
        <f t="shared" si="115"/>
        <v>0</v>
      </c>
      <c r="JMA176" s="6">
        <f t="shared" si="115"/>
        <v>0</v>
      </c>
      <c r="JMB176" s="6">
        <f t="shared" si="115"/>
        <v>0</v>
      </c>
      <c r="JMC176" s="6">
        <f t="shared" si="115"/>
        <v>0</v>
      </c>
      <c r="JMD176" s="6">
        <f t="shared" si="115"/>
        <v>0</v>
      </c>
      <c r="JME176" s="6">
        <f t="shared" si="115"/>
        <v>0</v>
      </c>
      <c r="JMF176" s="6">
        <f t="shared" si="115"/>
        <v>0</v>
      </c>
      <c r="JMG176" s="6">
        <f t="shared" si="115"/>
        <v>0</v>
      </c>
      <c r="JMH176" s="6">
        <f t="shared" si="115"/>
        <v>0</v>
      </c>
      <c r="JMI176" s="6">
        <f t="shared" si="115"/>
        <v>0</v>
      </c>
      <c r="JMJ176" s="6">
        <f t="shared" si="115"/>
        <v>0</v>
      </c>
      <c r="JMK176" s="6">
        <f t="shared" si="115"/>
        <v>0</v>
      </c>
      <c r="JML176" s="6">
        <f t="shared" si="115"/>
        <v>0</v>
      </c>
      <c r="JMM176" s="6">
        <f t="shared" si="115"/>
        <v>0</v>
      </c>
      <c r="JMN176" s="6">
        <f t="shared" si="115"/>
        <v>0</v>
      </c>
      <c r="JMO176" s="6">
        <f t="shared" si="115"/>
        <v>0</v>
      </c>
      <c r="JMP176" s="6">
        <f t="shared" si="115"/>
        <v>0</v>
      </c>
      <c r="JMQ176" s="6">
        <f t="shared" si="115"/>
        <v>0</v>
      </c>
      <c r="JMR176" s="6">
        <f t="shared" si="115"/>
        <v>0</v>
      </c>
      <c r="JMS176" s="6">
        <f t="shared" si="115"/>
        <v>0</v>
      </c>
      <c r="JMT176" s="6">
        <f t="shared" si="115"/>
        <v>0</v>
      </c>
      <c r="JMU176" s="6">
        <f t="shared" si="115"/>
        <v>0</v>
      </c>
      <c r="JMV176" s="6">
        <f t="shared" si="115"/>
        <v>0</v>
      </c>
      <c r="JMW176" s="6">
        <f t="shared" si="115"/>
        <v>0</v>
      </c>
      <c r="JMX176" s="6">
        <f t="shared" si="115"/>
        <v>0</v>
      </c>
      <c r="JMY176" s="6">
        <f t="shared" si="115"/>
        <v>0</v>
      </c>
      <c r="JMZ176" s="6">
        <f t="shared" si="115"/>
        <v>0</v>
      </c>
      <c r="JNA176" s="6">
        <f t="shared" si="115"/>
        <v>0</v>
      </c>
      <c r="JNB176" s="6">
        <f t="shared" si="115"/>
        <v>0</v>
      </c>
      <c r="JNC176" s="6">
        <f t="shared" si="115"/>
        <v>0</v>
      </c>
      <c r="JND176" s="6">
        <f t="shared" si="115"/>
        <v>0</v>
      </c>
      <c r="JNE176" s="6">
        <f t="shared" si="115"/>
        <v>0</v>
      </c>
      <c r="JNF176" s="6">
        <f t="shared" si="115"/>
        <v>0</v>
      </c>
      <c r="JNG176" s="6">
        <f t="shared" si="115"/>
        <v>0</v>
      </c>
      <c r="JNH176" s="6">
        <f t="shared" si="115"/>
        <v>0</v>
      </c>
      <c r="JNI176" s="6">
        <f t="shared" si="115"/>
        <v>0</v>
      </c>
      <c r="JNJ176" s="6">
        <f t="shared" si="115"/>
        <v>0</v>
      </c>
      <c r="JNK176" s="6">
        <f t="shared" si="115"/>
        <v>0</v>
      </c>
      <c r="JNL176" s="6">
        <f t="shared" si="115"/>
        <v>0</v>
      </c>
      <c r="JNM176" s="6">
        <f t="shared" si="115"/>
        <v>0</v>
      </c>
      <c r="JNN176" s="6">
        <f t="shared" si="115"/>
        <v>0</v>
      </c>
      <c r="JNO176" s="6">
        <f t="shared" si="115"/>
        <v>0</v>
      </c>
      <c r="JNP176" s="6">
        <f t="shared" si="115"/>
        <v>0</v>
      </c>
      <c r="JNQ176" s="6">
        <f t="shared" si="115"/>
        <v>0</v>
      </c>
      <c r="JNR176" s="6">
        <f t="shared" si="115"/>
        <v>0</v>
      </c>
      <c r="JNS176" s="6">
        <f t="shared" si="115"/>
        <v>0</v>
      </c>
      <c r="JNT176" s="6">
        <f t="shared" si="115"/>
        <v>0</v>
      </c>
      <c r="JNU176" s="6">
        <f t="shared" si="115"/>
        <v>0</v>
      </c>
      <c r="JNV176" s="6">
        <f t="shared" si="115"/>
        <v>0</v>
      </c>
      <c r="JNW176" s="6">
        <f t="shared" si="115"/>
        <v>0</v>
      </c>
      <c r="JNX176" s="6">
        <f t="shared" ref="JNX176:JQI176" si="116">JNX178</f>
        <v>0</v>
      </c>
      <c r="JNY176" s="6">
        <f t="shared" si="116"/>
        <v>0</v>
      </c>
      <c r="JNZ176" s="6">
        <f t="shared" si="116"/>
        <v>0</v>
      </c>
      <c r="JOA176" s="6">
        <f t="shared" si="116"/>
        <v>0</v>
      </c>
      <c r="JOB176" s="6">
        <f t="shared" si="116"/>
        <v>0</v>
      </c>
      <c r="JOC176" s="6">
        <f t="shared" si="116"/>
        <v>0</v>
      </c>
      <c r="JOD176" s="6">
        <f t="shared" si="116"/>
        <v>0</v>
      </c>
      <c r="JOE176" s="6">
        <f t="shared" si="116"/>
        <v>0</v>
      </c>
      <c r="JOF176" s="6">
        <f t="shared" si="116"/>
        <v>0</v>
      </c>
      <c r="JOG176" s="6">
        <f t="shared" si="116"/>
        <v>0</v>
      </c>
      <c r="JOH176" s="6">
        <f t="shared" si="116"/>
        <v>0</v>
      </c>
      <c r="JOI176" s="6">
        <f t="shared" si="116"/>
        <v>0</v>
      </c>
      <c r="JOJ176" s="6">
        <f t="shared" si="116"/>
        <v>0</v>
      </c>
      <c r="JOK176" s="6">
        <f t="shared" si="116"/>
        <v>0</v>
      </c>
      <c r="JOL176" s="6">
        <f t="shared" si="116"/>
        <v>0</v>
      </c>
      <c r="JOM176" s="6">
        <f t="shared" si="116"/>
        <v>0</v>
      </c>
      <c r="JON176" s="6">
        <f t="shared" si="116"/>
        <v>0</v>
      </c>
      <c r="JOO176" s="6">
        <f t="shared" si="116"/>
        <v>0</v>
      </c>
      <c r="JOP176" s="6">
        <f t="shared" si="116"/>
        <v>0</v>
      </c>
      <c r="JOQ176" s="6">
        <f t="shared" si="116"/>
        <v>0</v>
      </c>
      <c r="JOR176" s="6">
        <f t="shared" si="116"/>
        <v>0</v>
      </c>
      <c r="JOS176" s="6">
        <f t="shared" si="116"/>
        <v>0</v>
      </c>
      <c r="JOT176" s="6">
        <f t="shared" si="116"/>
        <v>0</v>
      </c>
      <c r="JOU176" s="6">
        <f t="shared" si="116"/>
        <v>0</v>
      </c>
      <c r="JOV176" s="6">
        <f t="shared" si="116"/>
        <v>0</v>
      </c>
      <c r="JOW176" s="6">
        <f t="shared" si="116"/>
        <v>0</v>
      </c>
      <c r="JOX176" s="6">
        <f t="shared" si="116"/>
        <v>0</v>
      </c>
      <c r="JOY176" s="6">
        <f t="shared" si="116"/>
        <v>0</v>
      </c>
      <c r="JOZ176" s="6">
        <f t="shared" si="116"/>
        <v>0</v>
      </c>
      <c r="JPA176" s="6">
        <f t="shared" si="116"/>
        <v>0</v>
      </c>
      <c r="JPB176" s="6">
        <f t="shared" si="116"/>
        <v>0</v>
      </c>
      <c r="JPC176" s="6">
        <f t="shared" si="116"/>
        <v>0</v>
      </c>
      <c r="JPD176" s="6">
        <f t="shared" si="116"/>
        <v>0</v>
      </c>
      <c r="JPE176" s="6">
        <f t="shared" si="116"/>
        <v>0</v>
      </c>
      <c r="JPF176" s="6">
        <f t="shared" si="116"/>
        <v>0</v>
      </c>
      <c r="JPG176" s="6">
        <f t="shared" si="116"/>
        <v>0</v>
      </c>
      <c r="JPH176" s="6">
        <f t="shared" si="116"/>
        <v>0</v>
      </c>
      <c r="JPI176" s="6">
        <f t="shared" si="116"/>
        <v>0</v>
      </c>
      <c r="JPJ176" s="6">
        <f t="shared" si="116"/>
        <v>0</v>
      </c>
      <c r="JPK176" s="6">
        <f t="shared" si="116"/>
        <v>0</v>
      </c>
      <c r="JPL176" s="6">
        <f t="shared" si="116"/>
        <v>0</v>
      </c>
      <c r="JPM176" s="6">
        <f t="shared" si="116"/>
        <v>0</v>
      </c>
      <c r="JPN176" s="6">
        <f t="shared" si="116"/>
        <v>0</v>
      </c>
      <c r="JPO176" s="6">
        <f t="shared" si="116"/>
        <v>0</v>
      </c>
      <c r="JPP176" s="6">
        <f t="shared" si="116"/>
        <v>0</v>
      </c>
      <c r="JPQ176" s="6">
        <f t="shared" si="116"/>
        <v>0</v>
      </c>
      <c r="JPR176" s="6">
        <f t="shared" si="116"/>
        <v>0</v>
      </c>
      <c r="JPS176" s="6">
        <f t="shared" si="116"/>
        <v>0</v>
      </c>
      <c r="JPT176" s="6">
        <f t="shared" si="116"/>
        <v>0</v>
      </c>
      <c r="JPU176" s="6">
        <f t="shared" si="116"/>
        <v>0</v>
      </c>
      <c r="JPV176" s="6">
        <f t="shared" si="116"/>
        <v>0</v>
      </c>
      <c r="JPW176" s="6">
        <f t="shared" si="116"/>
        <v>0</v>
      </c>
      <c r="JPX176" s="6">
        <f t="shared" si="116"/>
        <v>0</v>
      </c>
      <c r="JPY176" s="6">
        <f t="shared" si="116"/>
        <v>0</v>
      </c>
      <c r="JPZ176" s="6">
        <f t="shared" si="116"/>
        <v>0</v>
      </c>
      <c r="JQA176" s="6">
        <f t="shared" si="116"/>
        <v>0</v>
      </c>
      <c r="JQB176" s="6">
        <f t="shared" si="116"/>
        <v>0</v>
      </c>
      <c r="JQC176" s="6">
        <f t="shared" si="116"/>
        <v>0</v>
      </c>
      <c r="JQD176" s="6">
        <f t="shared" si="116"/>
        <v>0</v>
      </c>
      <c r="JQE176" s="6">
        <f t="shared" si="116"/>
        <v>0</v>
      </c>
      <c r="JQF176" s="6">
        <f t="shared" si="116"/>
        <v>0</v>
      </c>
      <c r="JQG176" s="6">
        <f t="shared" si="116"/>
        <v>0</v>
      </c>
      <c r="JQH176" s="6">
        <f t="shared" si="116"/>
        <v>0</v>
      </c>
      <c r="JQI176" s="6">
        <f t="shared" si="116"/>
        <v>0</v>
      </c>
      <c r="JQJ176" s="6">
        <f t="shared" ref="JQJ176:JSU176" si="117">JQJ178</f>
        <v>0</v>
      </c>
      <c r="JQK176" s="6">
        <f t="shared" si="117"/>
        <v>0</v>
      </c>
      <c r="JQL176" s="6">
        <f t="shared" si="117"/>
        <v>0</v>
      </c>
      <c r="JQM176" s="6">
        <f t="shared" si="117"/>
        <v>0</v>
      </c>
      <c r="JQN176" s="6">
        <f t="shared" si="117"/>
        <v>0</v>
      </c>
      <c r="JQO176" s="6">
        <f t="shared" si="117"/>
        <v>0</v>
      </c>
      <c r="JQP176" s="6">
        <f t="shared" si="117"/>
        <v>0</v>
      </c>
      <c r="JQQ176" s="6">
        <f t="shared" si="117"/>
        <v>0</v>
      </c>
      <c r="JQR176" s="6">
        <f t="shared" si="117"/>
        <v>0</v>
      </c>
      <c r="JQS176" s="6">
        <f t="shared" si="117"/>
        <v>0</v>
      </c>
      <c r="JQT176" s="6">
        <f t="shared" si="117"/>
        <v>0</v>
      </c>
      <c r="JQU176" s="6">
        <f t="shared" si="117"/>
        <v>0</v>
      </c>
      <c r="JQV176" s="6">
        <f t="shared" si="117"/>
        <v>0</v>
      </c>
      <c r="JQW176" s="6">
        <f t="shared" si="117"/>
        <v>0</v>
      </c>
      <c r="JQX176" s="6">
        <f t="shared" si="117"/>
        <v>0</v>
      </c>
      <c r="JQY176" s="6">
        <f t="shared" si="117"/>
        <v>0</v>
      </c>
      <c r="JQZ176" s="6">
        <f t="shared" si="117"/>
        <v>0</v>
      </c>
      <c r="JRA176" s="6">
        <f t="shared" si="117"/>
        <v>0</v>
      </c>
      <c r="JRB176" s="6">
        <f t="shared" si="117"/>
        <v>0</v>
      </c>
      <c r="JRC176" s="6">
        <f t="shared" si="117"/>
        <v>0</v>
      </c>
      <c r="JRD176" s="6">
        <f t="shared" si="117"/>
        <v>0</v>
      </c>
      <c r="JRE176" s="6">
        <f t="shared" si="117"/>
        <v>0</v>
      </c>
      <c r="JRF176" s="6">
        <f t="shared" si="117"/>
        <v>0</v>
      </c>
      <c r="JRG176" s="6">
        <f t="shared" si="117"/>
        <v>0</v>
      </c>
      <c r="JRH176" s="6">
        <f t="shared" si="117"/>
        <v>0</v>
      </c>
      <c r="JRI176" s="6">
        <f t="shared" si="117"/>
        <v>0</v>
      </c>
      <c r="JRJ176" s="6">
        <f t="shared" si="117"/>
        <v>0</v>
      </c>
      <c r="JRK176" s="6">
        <f t="shared" si="117"/>
        <v>0</v>
      </c>
      <c r="JRL176" s="6">
        <f t="shared" si="117"/>
        <v>0</v>
      </c>
      <c r="JRM176" s="6">
        <f t="shared" si="117"/>
        <v>0</v>
      </c>
      <c r="JRN176" s="6">
        <f t="shared" si="117"/>
        <v>0</v>
      </c>
      <c r="JRO176" s="6">
        <f t="shared" si="117"/>
        <v>0</v>
      </c>
      <c r="JRP176" s="6">
        <f t="shared" si="117"/>
        <v>0</v>
      </c>
      <c r="JRQ176" s="6">
        <f t="shared" si="117"/>
        <v>0</v>
      </c>
      <c r="JRR176" s="6">
        <f t="shared" si="117"/>
        <v>0</v>
      </c>
      <c r="JRS176" s="6">
        <f t="shared" si="117"/>
        <v>0</v>
      </c>
      <c r="JRT176" s="6">
        <f t="shared" si="117"/>
        <v>0</v>
      </c>
      <c r="JRU176" s="6">
        <f t="shared" si="117"/>
        <v>0</v>
      </c>
      <c r="JRV176" s="6">
        <f t="shared" si="117"/>
        <v>0</v>
      </c>
      <c r="JRW176" s="6">
        <f t="shared" si="117"/>
        <v>0</v>
      </c>
      <c r="JRX176" s="6">
        <f t="shared" si="117"/>
        <v>0</v>
      </c>
      <c r="JRY176" s="6">
        <f t="shared" si="117"/>
        <v>0</v>
      </c>
      <c r="JRZ176" s="6">
        <f t="shared" si="117"/>
        <v>0</v>
      </c>
      <c r="JSA176" s="6">
        <f t="shared" si="117"/>
        <v>0</v>
      </c>
      <c r="JSB176" s="6">
        <f t="shared" si="117"/>
        <v>0</v>
      </c>
      <c r="JSC176" s="6">
        <f t="shared" si="117"/>
        <v>0</v>
      </c>
      <c r="JSD176" s="6">
        <f t="shared" si="117"/>
        <v>0</v>
      </c>
      <c r="JSE176" s="6">
        <f t="shared" si="117"/>
        <v>0</v>
      </c>
      <c r="JSF176" s="6">
        <f t="shared" si="117"/>
        <v>0</v>
      </c>
      <c r="JSG176" s="6">
        <f t="shared" si="117"/>
        <v>0</v>
      </c>
      <c r="JSH176" s="6">
        <f t="shared" si="117"/>
        <v>0</v>
      </c>
      <c r="JSI176" s="6">
        <f t="shared" si="117"/>
        <v>0</v>
      </c>
      <c r="JSJ176" s="6">
        <f t="shared" si="117"/>
        <v>0</v>
      </c>
      <c r="JSK176" s="6">
        <f t="shared" si="117"/>
        <v>0</v>
      </c>
      <c r="JSL176" s="6">
        <f t="shared" si="117"/>
        <v>0</v>
      </c>
      <c r="JSM176" s="6">
        <f t="shared" si="117"/>
        <v>0</v>
      </c>
      <c r="JSN176" s="6">
        <f t="shared" si="117"/>
        <v>0</v>
      </c>
      <c r="JSO176" s="6">
        <f t="shared" si="117"/>
        <v>0</v>
      </c>
      <c r="JSP176" s="6">
        <f t="shared" si="117"/>
        <v>0</v>
      </c>
      <c r="JSQ176" s="6">
        <f t="shared" si="117"/>
        <v>0</v>
      </c>
      <c r="JSR176" s="6">
        <f t="shared" si="117"/>
        <v>0</v>
      </c>
      <c r="JSS176" s="6">
        <f t="shared" si="117"/>
        <v>0</v>
      </c>
      <c r="JST176" s="6">
        <f t="shared" si="117"/>
        <v>0</v>
      </c>
      <c r="JSU176" s="6">
        <f t="shared" si="117"/>
        <v>0</v>
      </c>
      <c r="JSV176" s="6">
        <f t="shared" ref="JSV176:JVG176" si="118">JSV178</f>
        <v>0</v>
      </c>
      <c r="JSW176" s="6">
        <f t="shared" si="118"/>
        <v>0</v>
      </c>
      <c r="JSX176" s="6">
        <f t="shared" si="118"/>
        <v>0</v>
      </c>
      <c r="JSY176" s="6">
        <f t="shared" si="118"/>
        <v>0</v>
      </c>
      <c r="JSZ176" s="6">
        <f t="shared" si="118"/>
        <v>0</v>
      </c>
      <c r="JTA176" s="6">
        <f t="shared" si="118"/>
        <v>0</v>
      </c>
      <c r="JTB176" s="6">
        <f t="shared" si="118"/>
        <v>0</v>
      </c>
      <c r="JTC176" s="6">
        <f t="shared" si="118"/>
        <v>0</v>
      </c>
      <c r="JTD176" s="6">
        <f t="shared" si="118"/>
        <v>0</v>
      </c>
      <c r="JTE176" s="6">
        <f t="shared" si="118"/>
        <v>0</v>
      </c>
      <c r="JTF176" s="6">
        <f t="shared" si="118"/>
        <v>0</v>
      </c>
      <c r="JTG176" s="6">
        <f t="shared" si="118"/>
        <v>0</v>
      </c>
      <c r="JTH176" s="6">
        <f t="shared" si="118"/>
        <v>0</v>
      </c>
      <c r="JTI176" s="6">
        <f t="shared" si="118"/>
        <v>0</v>
      </c>
      <c r="JTJ176" s="6">
        <f t="shared" si="118"/>
        <v>0</v>
      </c>
      <c r="JTK176" s="6">
        <f t="shared" si="118"/>
        <v>0</v>
      </c>
      <c r="JTL176" s="6">
        <f t="shared" si="118"/>
        <v>0</v>
      </c>
      <c r="JTM176" s="6">
        <f t="shared" si="118"/>
        <v>0</v>
      </c>
      <c r="JTN176" s="6">
        <f t="shared" si="118"/>
        <v>0</v>
      </c>
      <c r="JTO176" s="6">
        <f t="shared" si="118"/>
        <v>0</v>
      </c>
      <c r="JTP176" s="6">
        <f t="shared" si="118"/>
        <v>0</v>
      </c>
      <c r="JTQ176" s="6">
        <f t="shared" si="118"/>
        <v>0</v>
      </c>
      <c r="JTR176" s="6">
        <f t="shared" si="118"/>
        <v>0</v>
      </c>
      <c r="JTS176" s="6">
        <f t="shared" si="118"/>
        <v>0</v>
      </c>
      <c r="JTT176" s="6">
        <f t="shared" si="118"/>
        <v>0</v>
      </c>
      <c r="JTU176" s="6">
        <f t="shared" si="118"/>
        <v>0</v>
      </c>
      <c r="JTV176" s="6">
        <f t="shared" si="118"/>
        <v>0</v>
      </c>
      <c r="JTW176" s="6">
        <f t="shared" si="118"/>
        <v>0</v>
      </c>
      <c r="JTX176" s="6">
        <f t="shared" si="118"/>
        <v>0</v>
      </c>
      <c r="JTY176" s="6">
        <f t="shared" si="118"/>
        <v>0</v>
      </c>
      <c r="JTZ176" s="6">
        <f t="shared" si="118"/>
        <v>0</v>
      </c>
      <c r="JUA176" s="6">
        <f t="shared" si="118"/>
        <v>0</v>
      </c>
      <c r="JUB176" s="6">
        <f t="shared" si="118"/>
        <v>0</v>
      </c>
      <c r="JUC176" s="6">
        <f t="shared" si="118"/>
        <v>0</v>
      </c>
      <c r="JUD176" s="6">
        <f t="shared" si="118"/>
        <v>0</v>
      </c>
      <c r="JUE176" s="6">
        <f t="shared" si="118"/>
        <v>0</v>
      </c>
      <c r="JUF176" s="6">
        <f t="shared" si="118"/>
        <v>0</v>
      </c>
      <c r="JUG176" s="6">
        <f t="shared" si="118"/>
        <v>0</v>
      </c>
      <c r="JUH176" s="6">
        <f t="shared" si="118"/>
        <v>0</v>
      </c>
      <c r="JUI176" s="6">
        <f t="shared" si="118"/>
        <v>0</v>
      </c>
      <c r="JUJ176" s="6">
        <f t="shared" si="118"/>
        <v>0</v>
      </c>
      <c r="JUK176" s="6">
        <f t="shared" si="118"/>
        <v>0</v>
      </c>
      <c r="JUL176" s="6">
        <f t="shared" si="118"/>
        <v>0</v>
      </c>
      <c r="JUM176" s="6">
        <f t="shared" si="118"/>
        <v>0</v>
      </c>
      <c r="JUN176" s="6">
        <f t="shared" si="118"/>
        <v>0</v>
      </c>
      <c r="JUO176" s="6">
        <f t="shared" si="118"/>
        <v>0</v>
      </c>
      <c r="JUP176" s="6">
        <f t="shared" si="118"/>
        <v>0</v>
      </c>
      <c r="JUQ176" s="6">
        <f t="shared" si="118"/>
        <v>0</v>
      </c>
      <c r="JUR176" s="6">
        <f t="shared" si="118"/>
        <v>0</v>
      </c>
      <c r="JUS176" s="6">
        <f t="shared" si="118"/>
        <v>0</v>
      </c>
      <c r="JUT176" s="6">
        <f t="shared" si="118"/>
        <v>0</v>
      </c>
      <c r="JUU176" s="6">
        <f t="shared" si="118"/>
        <v>0</v>
      </c>
      <c r="JUV176" s="6">
        <f t="shared" si="118"/>
        <v>0</v>
      </c>
      <c r="JUW176" s="6">
        <f t="shared" si="118"/>
        <v>0</v>
      </c>
      <c r="JUX176" s="6">
        <f t="shared" si="118"/>
        <v>0</v>
      </c>
      <c r="JUY176" s="6">
        <f t="shared" si="118"/>
        <v>0</v>
      </c>
      <c r="JUZ176" s="6">
        <f t="shared" si="118"/>
        <v>0</v>
      </c>
      <c r="JVA176" s="6">
        <f t="shared" si="118"/>
        <v>0</v>
      </c>
      <c r="JVB176" s="6">
        <f t="shared" si="118"/>
        <v>0</v>
      </c>
      <c r="JVC176" s="6">
        <f t="shared" si="118"/>
        <v>0</v>
      </c>
      <c r="JVD176" s="6">
        <f t="shared" si="118"/>
        <v>0</v>
      </c>
      <c r="JVE176" s="6">
        <f t="shared" si="118"/>
        <v>0</v>
      </c>
      <c r="JVF176" s="6">
        <f t="shared" si="118"/>
        <v>0</v>
      </c>
      <c r="JVG176" s="6">
        <f t="shared" si="118"/>
        <v>0</v>
      </c>
      <c r="JVH176" s="6">
        <f t="shared" ref="JVH176:JXS176" si="119">JVH178</f>
        <v>0</v>
      </c>
      <c r="JVI176" s="6">
        <f t="shared" si="119"/>
        <v>0</v>
      </c>
      <c r="JVJ176" s="6">
        <f t="shared" si="119"/>
        <v>0</v>
      </c>
      <c r="JVK176" s="6">
        <f t="shared" si="119"/>
        <v>0</v>
      </c>
      <c r="JVL176" s="6">
        <f t="shared" si="119"/>
        <v>0</v>
      </c>
      <c r="JVM176" s="6">
        <f t="shared" si="119"/>
        <v>0</v>
      </c>
      <c r="JVN176" s="6">
        <f t="shared" si="119"/>
        <v>0</v>
      </c>
      <c r="JVO176" s="6">
        <f t="shared" si="119"/>
        <v>0</v>
      </c>
      <c r="JVP176" s="6">
        <f t="shared" si="119"/>
        <v>0</v>
      </c>
      <c r="JVQ176" s="6">
        <f t="shared" si="119"/>
        <v>0</v>
      </c>
      <c r="JVR176" s="6">
        <f t="shared" si="119"/>
        <v>0</v>
      </c>
      <c r="JVS176" s="6">
        <f t="shared" si="119"/>
        <v>0</v>
      </c>
      <c r="JVT176" s="6">
        <f t="shared" si="119"/>
        <v>0</v>
      </c>
      <c r="JVU176" s="6">
        <f t="shared" si="119"/>
        <v>0</v>
      </c>
      <c r="JVV176" s="6">
        <f t="shared" si="119"/>
        <v>0</v>
      </c>
      <c r="JVW176" s="6">
        <f t="shared" si="119"/>
        <v>0</v>
      </c>
      <c r="JVX176" s="6">
        <f t="shared" si="119"/>
        <v>0</v>
      </c>
      <c r="JVY176" s="6">
        <f t="shared" si="119"/>
        <v>0</v>
      </c>
      <c r="JVZ176" s="6">
        <f t="shared" si="119"/>
        <v>0</v>
      </c>
      <c r="JWA176" s="6">
        <f t="shared" si="119"/>
        <v>0</v>
      </c>
      <c r="JWB176" s="6">
        <f t="shared" si="119"/>
        <v>0</v>
      </c>
      <c r="JWC176" s="6">
        <f t="shared" si="119"/>
        <v>0</v>
      </c>
      <c r="JWD176" s="6">
        <f t="shared" si="119"/>
        <v>0</v>
      </c>
      <c r="JWE176" s="6">
        <f t="shared" si="119"/>
        <v>0</v>
      </c>
      <c r="JWF176" s="6">
        <f t="shared" si="119"/>
        <v>0</v>
      </c>
      <c r="JWG176" s="6">
        <f t="shared" si="119"/>
        <v>0</v>
      </c>
      <c r="JWH176" s="6">
        <f t="shared" si="119"/>
        <v>0</v>
      </c>
      <c r="JWI176" s="6">
        <f t="shared" si="119"/>
        <v>0</v>
      </c>
      <c r="JWJ176" s="6">
        <f t="shared" si="119"/>
        <v>0</v>
      </c>
      <c r="JWK176" s="6">
        <f t="shared" si="119"/>
        <v>0</v>
      </c>
      <c r="JWL176" s="6">
        <f t="shared" si="119"/>
        <v>0</v>
      </c>
      <c r="JWM176" s="6">
        <f t="shared" si="119"/>
        <v>0</v>
      </c>
      <c r="JWN176" s="6">
        <f t="shared" si="119"/>
        <v>0</v>
      </c>
      <c r="JWO176" s="6">
        <f t="shared" si="119"/>
        <v>0</v>
      </c>
      <c r="JWP176" s="6">
        <f t="shared" si="119"/>
        <v>0</v>
      </c>
      <c r="JWQ176" s="6">
        <f t="shared" si="119"/>
        <v>0</v>
      </c>
      <c r="JWR176" s="6">
        <f t="shared" si="119"/>
        <v>0</v>
      </c>
      <c r="JWS176" s="6">
        <f t="shared" si="119"/>
        <v>0</v>
      </c>
      <c r="JWT176" s="6">
        <f t="shared" si="119"/>
        <v>0</v>
      </c>
      <c r="JWU176" s="6">
        <f t="shared" si="119"/>
        <v>0</v>
      </c>
      <c r="JWV176" s="6">
        <f t="shared" si="119"/>
        <v>0</v>
      </c>
      <c r="JWW176" s="6">
        <f t="shared" si="119"/>
        <v>0</v>
      </c>
      <c r="JWX176" s="6">
        <f t="shared" si="119"/>
        <v>0</v>
      </c>
      <c r="JWY176" s="6">
        <f t="shared" si="119"/>
        <v>0</v>
      </c>
      <c r="JWZ176" s="6">
        <f t="shared" si="119"/>
        <v>0</v>
      </c>
      <c r="JXA176" s="6">
        <f t="shared" si="119"/>
        <v>0</v>
      </c>
      <c r="JXB176" s="6">
        <f t="shared" si="119"/>
        <v>0</v>
      </c>
      <c r="JXC176" s="6">
        <f t="shared" si="119"/>
        <v>0</v>
      </c>
      <c r="JXD176" s="6">
        <f t="shared" si="119"/>
        <v>0</v>
      </c>
      <c r="JXE176" s="6">
        <f t="shared" si="119"/>
        <v>0</v>
      </c>
      <c r="JXF176" s="6">
        <f t="shared" si="119"/>
        <v>0</v>
      </c>
      <c r="JXG176" s="6">
        <f t="shared" si="119"/>
        <v>0</v>
      </c>
      <c r="JXH176" s="6">
        <f t="shared" si="119"/>
        <v>0</v>
      </c>
      <c r="JXI176" s="6">
        <f t="shared" si="119"/>
        <v>0</v>
      </c>
      <c r="JXJ176" s="6">
        <f t="shared" si="119"/>
        <v>0</v>
      </c>
      <c r="JXK176" s="6">
        <f t="shared" si="119"/>
        <v>0</v>
      </c>
      <c r="JXL176" s="6">
        <f t="shared" si="119"/>
        <v>0</v>
      </c>
      <c r="JXM176" s="6">
        <f t="shared" si="119"/>
        <v>0</v>
      </c>
      <c r="JXN176" s="6">
        <f t="shared" si="119"/>
        <v>0</v>
      </c>
      <c r="JXO176" s="6">
        <f t="shared" si="119"/>
        <v>0</v>
      </c>
      <c r="JXP176" s="6">
        <f t="shared" si="119"/>
        <v>0</v>
      </c>
      <c r="JXQ176" s="6">
        <f t="shared" si="119"/>
        <v>0</v>
      </c>
      <c r="JXR176" s="6">
        <f t="shared" si="119"/>
        <v>0</v>
      </c>
      <c r="JXS176" s="6">
        <f t="shared" si="119"/>
        <v>0</v>
      </c>
      <c r="JXT176" s="6">
        <f t="shared" ref="JXT176:KAE176" si="120">JXT178</f>
        <v>0</v>
      </c>
      <c r="JXU176" s="6">
        <f t="shared" si="120"/>
        <v>0</v>
      </c>
      <c r="JXV176" s="6">
        <f t="shared" si="120"/>
        <v>0</v>
      </c>
      <c r="JXW176" s="6">
        <f t="shared" si="120"/>
        <v>0</v>
      </c>
      <c r="JXX176" s="6">
        <f t="shared" si="120"/>
        <v>0</v>
      </c>
      <c r="JXY176" s="6">
        <f t="shared" si="120"/>
        <v>0</v>
      </c>
      <c r="JXZ176" s="6">
        <f t="shared" si="120"/>
        <v>0</v>
      </c>
      <c r="JYA176" s="6">
        <f t="shared" si="120"/>
        <v>0</v>
      </c>
      <c r="JYB176" s="6">
        <f t="shared" si="120"/>
        <v>0</v>
      </c>
      <c r="JYC176" s="6">
        <f t="shared" si="120"/>
        <v>0</v>
      </c>
      <c r="JYD176" s="6">
        <f t="shared" si="120"/>
        <v>0</v>
      </c>
      <c r="JYE176" s="6">
        <f t="shared" si="120"/>
        <v>0</v>
      </c>
      <c r="JYF176" s="6">
        <f t="shared" si="120"/>
        <v>0</v>
      </c>
      <c r="JYG176" s="6">
        <f t="shared" si="120"/>
        <v>0</v>
      </c>
      <c r="JYH176" s="6">
        <f t="shared" si="120"/>
        <v>0</v>
      </c>
      <c r="JYI176" s="6">
        <f t="shared" si="120"/>
        <v>0</v>
      </c>
      <c r="JYJ176" s="6">
        <f t="shared" si="120"/>
        <v>0</v>
      </c>
      <c r="JYK176" s="6">
        <f t="shared" si="120"/>
        <v>0</v>
      </c>
      <c r="JYL176" s="6">
        <f t="shared" si="120"/>
        <v>0</v>
      </c>
      <c r="JYM176" s="6">
        <f t="shared" si="120"/>
        <v>0</v>
      </c>
      <c r="JYN176" s="6">
        <f t="shared" si="120"/>
        <v>0</v>
      </c>
      <c r="JYO176" s="6">
        <f t="shared" si="120"/>
        <v>0</v>
      </c>
      <c r="JYP176" s="6">
        <f t="shared" si="120"/>
        <v>0</v>
      </c>
      <c r="JYQ176" s="6">
        <f t="shared" si="120"/>
        <v>0</v>
      </c>
      <c r="JYR176" s="6">
        <f t="shared" si="120"/>
        <v>0</v>
      </c>
      <c r="JYS176" s="6">
        <f t="shared" si="120"/>
        <v>0</v>
      </c>
      <c r="JYT176" s="6">
        <f t="shared" si="120"/>
        <v>0</v>
      </c>
      <c r="JYU176" s="6">
        <f t="shared" si="120"/>
        <v>0</v>
      </c>
      <c r="JYV176" s="6">
        <f t="shared" si="120"/>
        <v>0</v>
      </c>
      <c r="JYW176" s="6">
        <f t="shared" si="120"/>
        <v>0</v>
      </c>
      <c r="JYX176" s="6">
        <f t="shared" si="120"/>
        <v>0</v>
      </c>
      <c r="JYY176" s="6">
        <f t="shared" si="120"/>
        <v>0</v>
      </c>
      <c r="JYZ176" s="6">
        <f t="shared" si="120"/>
        <v>0</v>
      </c>
      <c r="JZA176" s="6">
        <f t="shared" si="120"/>
        <v>0</v>
      </c>
      <c r="JZB176" s="6">
        <f t="shared" si="120"/>
        <v>0</v>
      </c>
      <c r="JZC176" s="6">
        <f t="shared" si="120"/>
        <v>0</v>
      </c>
      <c r="JZD176" s="6">
        <f t="shared" si="120"/>
        <v>0</v>
      </c>
      <c r="JZE176" s="6">
        <f t="shared" si="120"/>
        <v>0</v>
      </c>
      <c r="JZF176" s="6">
        <f t="shared" si="120"/>
        <v>0</v>
      </c>
      <c r="JZG176" s="6">
        <f t="shared" si="120"/>
        <v>0</v>
      </c>
      <c r="JZH176" s="6">
        <f t="shared" si="120"/>
        <v>0</v>
      </c>
      <c r="JZI176" s="6">
        <f t="shared" si="120"/>
        <v>0</v>
      </c>
      <c r="JZJ176" s="6">
        <f t="shared" si="120"/>
        <v>0</v>
      </c>
      <c r="JZK176" s="6">
        <f t="shared" si="120"/>
        <v>0</v>
      </c>
      <c r="JZL176" s="6">
        <f t="shared" si="120"/>
        <v>0</v>
      </c>
      <c r="JZM176" s="6">
        <f t="shared" si="120"/>
        <v>0</v>
      </c>
      <c r="JZN176" s="6">
        <f t="shared" si="120"/>
        <v>0</v>
      </c>
      <c r="JZO176" s="6">
        <f t="shared" si="120"/>
        <v>0</v>
      </c>
      <c r="JZP176" s="6">
        <f t="shared" si="120"/>
        <v>0</v>
      </c>
      <c r="JZQ176" s="6">
        <f t="shared" si="120"/>
        <v>0</v>
      </c>
      <c r="JZR176" s="6">
        <f t="shared" si="120"/>
        <v>0</v>
      </c>
      <c r="JZS176" s="6">
        <f t="shared" si="120"/>
        <v>0</v>
      </c>
      <c r="JZT176" s="6">
        <f t="shared" si="120"/>
        <v>0</v>
      </c>
      <c r="JZU176" s="6">
        <f t="shared" si="120"/>
        <v>0</v>
      </c>
      <c r="JZV176" s="6">
        <f t="shared" si="120"/>
        <v>0</v>
      </c>
      <c r="JZW176" s="6">
        <f t="shared" si="120"/>
        <v>0</v>
      </c>
      <c r="JZX176" s="6">
        <f t="shared" si="120"/>
        <v>0</v>
      </c>
      <c r="JZY176" s="6">
        <f t="shared" si="120"/>
        <v>0</v>
      </c>
      <c r="JZZ176" s="6">
        <f t="shared" si="120"/>
        <v>0</v>
      </c>
      <c r="KAA176" s="6">
        <f t="shared" si="120"/>
        <v>0</v>
      </c>
      <c r="KAB176" s="6">
        <f t="shared" si="120"/>
        <v>0</v>
      </c>
      <c r="KAC176" s="6">
        <f t="shared" si="120"/>
        <v>0</v>
      </c>
      <c r="KAD176" s="6">
        <f t="shared" si="120"/>
        <v>0</v>
      </c>
      <c r="KAE176" s="6">
        <f t="shared" si="120"/>
        <v>0</v>
      </c>
      <c r="KAF176" s="6">
        <f t="shared" ref="KAF176:KCQ176" si="121">KAF178</f>
        <v>0</v>
      </c>
      <c r="KAG176" s="6">
        <f t="shared" si="121"/>
        <v>0</v>
      </c>
      <c r="KAH176" s="6">
        <f t="shared" si="121"/>
        <v>0</v>
      </c>
      <c r="KAI176" s="6">
        <f t="shared" si="121"/>
        <v>0</v>
      </c>
      <c r="KAJ176" s="6">
        <f t="shared" si="121"/>
        <v>0</v>
      </c>
      <c r="KAK176" s="6">
        <f t="shared" si="121"/>
        <v>0</v>
      </c>
      <c r="KAL176" s="6">
        <f t="shared" si="121"/>
        <v>0</v>
      </c>
      <c r="KAM176" s="6">
        <f t="shared" si="121"/>
        <v>0</v>
      </c>
      <c r="KAN176" s="6">
        <f t="shared" si="121"/>
        <v>0</v>
      </c>
      <c r="KAO176" s="6">
        <f t="shared" si="121"/>
        <v>0</v>
      </c>
      <c r="KAP176" s="6">
        <f t="shared" si="121"/>
        <v>0</v>
      </c>
      <c r="KAQ176" s="6">
        <f t="shared" si="121"/>
        <v>0</v>
      </c>
      <c r="KAR176" s="6">
        <f t="shared" si="121"/>
        <v>0</v>
      </c>
      <c r="KAS176" s="6">
        <f t="shared" si="121"/>
        <v>0</v>
      </c>
      <c r="KAT176" s="6">
        <f t="shared" si="121"/>
        <v>0</v>
      </c>
      <c r="KAU176" s="6">
        <f t="shared" si="121"/>
        <v>0</v>
      </c>
      <c r="KAV176" s="6">
        <f t="shared" si="121"/>
        <v>0</v>
      </c>
      <c r="KAW176" s="6">
        <f t="shared" si="121"/>
        <v>0</v>
      </c>
      <c r="KAX176" s="6">
        <f t="shared" si="121"/>
        <v>0</v>
      </c>
      <c r="KAY176" s="6">
        <f t="shared" si="121"/>
        <v>0</v>
      </c>
      <c r="KAZ176" s="6">
        <f t="shared" si="121"/>
        <v>0</v>
      </c>
      <c r="KBA176" s="6">
        <f t="shared" si="121"/>
        <v>0</v>
      </c>
      <c r="KBB176" s="6">
        <f t="shared" si="121"/>
        <v>0</v>
      </c>
      <c r="KBC176" s="6">
        <f t="shared" si="121"/>
        <v>0</v>
      </c>
      <c r="KBD176" s="6">
        <f t="shared" si="121"/>
        <v>0</v>
      </c>
      <c r="KBE176" s="6">
        <f t="shared" si="121"/>
        <v>0</v>
      </c>
      <c r="KBF176" s="6">
        <f t="shared" si="121"/>
        <v>0</v>
      </c>
      <c r="KBG176" s="6">
        <f t="shared" si="121"/>
        <v>0</v>
      </c>
      <c r="KBH176" s="6">
        <f t="shared" si="121"/>
        <v>0</v>
      </c>
      <c r="KBI176" s="6">
        <f t="shared" si="121"/>
        <v>0</v>
      </c>
      <c r="KBJ176" s="6">
        <f t="shared" si="121"/>
        <v>0</v>
      </c>
      <c r="KBK176" s="6">
        <f t="shared" si="121"/>
        <v>0</v>
      </c>
      <c r="KBL176" s="6">
        <f t="shared" si="121"/>
        <v>0</v>
      </c>
      <c r="KBM176" s="6">
        <f t="shared" si="121"/>
        <v>0</v>
      </c>
      <c r="KBN176" s="6">
        <f t="shared" si="121"/>
        <v>0</v>
      </c>
      <c r="KBO176" s="6">
        <f t="shared" si="121"/>
        <v>0</v>
      </c>
      <c r="KBP176" s="6">
        <f t="shared" si="121"/>
        <v>0</v>
      </c>
      <c r="KBQ176" s="6">
        <f t="shared" si="121"/>
        <v>0</v>
      </c>
      <c r="KBR176" s="6">
        <f t="shared" si="121"/>
        <v>0</v>
      </c>
      <c r="KBS176" s="6">
        <f t="shared" si="121"/>
        <v>0</v>
      </c>
      <c r="KBT176" s="6">
        <f t="shared" si="121"/>
        <v>0</v>
      </c>
      <c r="KBU176" s="6">
        <f t="shared" si="121"/>
        <v>0</v>
      </c>
      <c r="KBV176" s="6">
        <f t="shared" si="121"/>
        <v>0</v>
      </c>
      <c r="KBW176" s="6">
        <f t="shared" si="121"/>
        <v>0</v>
      </c>
      <c r="KBX176" s="6">
        <f t="shared" si="121"/>
        <v>0</v>
      </c>
      <c r="KBY176" s="6">
        <f t="shared" si="121"/>
        <v>0</v>
      </c>
      <c r="KBZ176" s="6">
        <f t="shared" si="121"/>
        <v>0</v>
      </c>
      <c r="KCA176" s="6">
        <f t="shared" si="121"/>
        <v>0</v>
      </c>
      <c r="KCB176" s="6">
        <f t="shared" si="121"/>
        <v>0</v>
      </c>
      <c r="KCC176" s="6">
        <f t="shared" si="121"/>
        <v>0</v>
      </c>
      <c r="KCD176" s="6">
        <f t="shared" si="121"/>
        <v>0</v>
      </c>
      <c r="KCE176" s="6">
        <f t="shared" si="121"/>
        <v>0</v>
      </c>
      <c r="KCF176" s="6">
        <f t="shared" si="121"/>
        <v>0</v>
      </c>
      <c r="KCG176" s="6">
        <f t="shared" si="121"/>
        <v>0</v>
      </c>
      <c r="KCH176" s="6">
        <f t="shared" si="121"/>
        <v>0</v>
      </c>
      <c r="KCI176" s="6">
        <f t="shared" si="121"/>
        <v>0</v>
      </c>
      <c r="KCJ176" s="6">
        <f t="shared" si="121"/>
        <v>0</v>
      </c>
      <c r="KCK176" s="6">
        <f t="shared" si="121"/>
        <v>0</v>
      </c>
      <c r="KCL176" s="6">
        <f t="shared" si="121"/>
        <v>0</v>
      </c>
      <c r="KCM176" s="6">
        <f t="shared" si="121"/>
        <v>0</v>
      </c>
      <c r="KCN176" s="6">
        <f t="shared" si="121"/>
        <v>0</v>
      </c>
      <c r="KCO176" s="6">
        <f t="shared" si="121"/>
        <v>0</v>
      </c>
      <c r="KCP176" s="6">
        <f t="shared" si="121"/>
        <v>0</v>
      </c>
      <c r="KCQ176" s="6">
        <f t="shared" si="121"/>
        <v>0</v>
      </c>
      <c r="KCR176" s="6">
        <f t="shared" ref="KCR176:KFC176" si="122">KCR178</f>
        <v>0</v>
      </c>
      <c r="KCS176" s="6">
        <f t="shared" si="122"/>
        <v>0</v>
      </c>
      <c r="KCT176" s="6">
        <f t="shared" si="122"/>
        <v>0</v>
      </c>
      <c r="KCU176" s="6">
        <f t="shared" si="122"/>
        <v>0</v>
      </c>
      <c r="KCV176" s="6">
        <f t="shared" si="122"/>
        <v>0</v>
      </c>
      <c r="KCW176" s="6">
        <f t="shared" si="122"/>
        <v>0</v>
      </c>
      <c r="KCX176" s="6">
        <f t="shared" si="122"/>
        <v>0</v>
      </c>
      <c r="KCY176" s="6">
        <f t="shared" si="122"/>
        <v>0</v>
      </c>
      <c r="KCZ176" s="6">
        <f t="shared" si="122"/>
        <v>0</v>
      </c>
      <c r="KDA176" s="6">
        <f t="shared" si="122"/>
        <v>0</v>
      </c>
      <c r="KDB176" s="6">
        <f t="shared" si="122"/>
        <v>0</v>
      </c>
      <c r="KDC176" s="6">
        <f t="shared" si="122"/>
        <v>0</v>
      </c>
      <c r="KDD176" s="6">
        <f t="shared" si="122"/>
        <v>0</v>
      </c>
      <c r="KDE176" s="6">
        <f t="shared" si="122"/>
        <v>0</v>
      </c>
      <c r="KDF176" s="6">
        <f t="shared" si="122"/>
        <v>0</v>
      </c>
      <c r="KDG176" s="6">
        <f t="shared" si="122"/>
        <v>0</v>
      </c>
      <c r="KDH176" s="6">
        <f t="shared" si="122"/>
        <v>0</v>
      </c>
      <c r="KDI176" s="6">
        <f t="shared" si="122"/>
        <v>0</v>
      </c>
      <c r="KDJ176" s="6">
        <f t="shared" si="122"/>
        <v>0</v>
      </c>
      <c r="KDK176" s="6">
        <f t="shared" si="122"/>
        <v>0</v>
      </c>
      <c r="KDL176" s="6">
        <f t="shared" si="122"/>
        <v>0</v>
      </c>
      <c r="KDM176" s="6">
        <f t="shared" si="122"/>
        <v>0</v>
      </c>
      <c r="KDN176" s="6">
        <f t="shared" si="122"/>
        <v>0</v>
      </c>
      <c r="KDO176" s="6">
        <f t="shared" si="122"/>
        <v>0</v>
      </c>
      <c r="KDP176" s="6">
        <f t="shared" si="122"/>
        <v>0</v>
      </c>
      <c r="KDQ176" s="6">
        <f t="shared" si="122"/>
        <v>0</v>
      </c>
      <c r="KDR176" s="6">
        <f t="shared" si="122"/>
        <v>0</v>
      </c>
      <c r="KDS176" s="6">
        <f t="shared" si="122"/>
        <v>0</v>
      </c>
      <c r="KDT176" s="6">
        <f t="shared" si="122"/>
        <v>0</v>
      </c>
      <c r="KDU176" s="6">
        <f t="shared" si="122"/>
        <v>0</v>
      </c>
      <c r="KDV176" s="6">
        <f t="shared" si="122"/>
        <v>0</v>
      </c>
      <c r="KDW176" s="6">
        <f t="shared" si="122"/>
        <v>0</v>
      </c>
      <c r="KDX176" s="6">
        <f t="shared" si="122"/>
        <v>0</v>
      </c>
      <c r="KDY176" s="6">
        <f t="shared" si="122"/>
        <v>0</v>
      </c>
      <c r="KDZ176" s="6">
        <f t="shared" si="122"/>
        <v>0</v>
      </c>
      <c r="KEA176" s="6">
        <f t="shared" si="122"/>
        <v>0</v>
      </c>
      <c r="KEB176" s="6">
        <f t="shared" si="122"/>
        <v>0</v>
      </c>
      <c r="KEC176" s="6">
        <f t="shared" si="122"/>
        <v>0</v>
      </c>
      <c r="KED176" s="6">
        <f t="shared" si="122"/>
        <v>0</v>
      </c>
      <c r="KEE176" s="6">
        <f t="shared" si="122"/>
        <v>0</v>
      </c>
      <c r="KEF176" s="6">
        <f t="shared" si="122"/>
        <v>0</v>
      </c>
      <c r="KEG176" s="6">
        <f t="shared" si="122"/>
        <v>0</v>
      </c>
      <c r="KEH176" s="6">
        <f t="shared" si="122"/>
        <v>0</v>
      </c>
      <c r="KEI176" s="6">
        <f t="shared" si="122"/>
        <v>0</v>
      </c>
      <c r="KEJ176" s="6">
        <f t="shared" si="122"/>
        <v>0</v>
      </c>
      <c r="KEK176" s="6">
        <f t="shared" si="122"/>
        <v>0</v>
      </c>
      <c r="KEL176" s="6">
        <f t="shared" si="122"/>
        <v>0</v>
      </c>
      <c r="KEM176" s="6">
        <f t="shared" si="122"/>
        <v>0</v>
      </c>
      <c r="KEN176" s="6">
        <f t="shared" si="122"/>
        <v>0</v>
      </c>
      <c r="KEO176" s="6">
        <f t="shared" si="122"/>
        <v>0</v>
      </c>
      <c r="KEP176" s="6">
        <f t="shared" si="122"/>
        <v>0</v>
      </c>
      <c r="KEQ176" s="6">
        <f t="shared" si="122"/>
        <v>0</v>
      </c>
      <c r="KER176" s="6">
        <f t="shared" si="122"/>
        <v>0</v>
      </c>
      <c r="KES176" s="6">
        <f t="shared" si="122"/>
        <v>0</v>
      </c>
      <c r="KET176" s="6">
        <f t="shared" si="122"/>
        <v>0</v>
      </c>
      <c r="KEU176" s="6">
        <f t="shared" si="122"/>
        <v>0</v>
      </c>
      <c r="KEV176" s="6">
        <f t="shared" si="122"/>
        <v>0</v>
      </c>
      <c r="KEW176" s="6">
        <f t="shared" si="122"/>
        <v>0</v>
      </c>
      <c r="KEX176" s="6">
        <f t="shared" si="122"/>
        <v>0</v>
      </c>
      <c r="KEY176" s="6">
        <f t="shared" si="122"/>
        <v>0</v>
      </c>
      <c r="KEZ176" s="6">
        <f t="shared" si="122"/>
        <v>0</v>
      </c>
      <c r="KFA176" s="6">
        <f t="shared" si="122"/>
        <v>0</v>
      </c>
      <c r="KFB176" s="6">
        <f t="shared" si="122"/>
        <v>0</v>
      </c>
      <c r="KFC176" s="6">
        <f t="shared" si="122"/>
        <v>0</v>
      </c>
      <c r="KFD176" s="6">
        <f t="shared" ref="KFD176:KHO176" si="123">KFD178</f>
        <v>0</v>
      </c>
      <c r="KFE176" s="6">
        <f t="shared" si="123"/>
        <v>0</v>
      </c>
      <c r="KFF176" s="6">
        <f t="shared" si="123"/>
        <v>0</v>
      </c>
      <c r="KFG176" s="6">
        <f t="shared" si="123"/>
        <v>0</v>
      </c>
      <c r="KFH176" s="6">
        <f t="shared" si="123"/>
        <v>0</v>
      </c>
      <c r="KFI176" s="6">
        <f t="shared" si="123"/>
        <v>0</v>
      </c>
      <c r="KFJ176" s="6">
        <f t="shared" si="123"/>
        <v>0</v>
      </c>
      <c r="KFK176" s="6">
        <f t="shared" si="123"/>
        <v>0</v>
      </c>
      <c r="KFL176" s="6">
        <f t="shared" si="123"/>
        <v>0</v>
      </c>
      <c r="KFM176" s="6">
        <f t="shared" si="123"/>
        <v>0</v>
      </c>
      <c r="KFN176" s="6">
        <f t="shared" si="123"/>
        <v>0</v>
      </c>
      <c r="KFO176" s="6">
        <f t="shared" si="123"/>
        <v>0</v>
      </c>
      <c r="KFP176" s="6">
        <f t="shared" si="123"/>
        <v>0</v>
      </c>
      <c r="KFQ176" s="6">
        <f t="shared" si="123"/>
        <v>0</v>
      </c>
      <c r="KFR176" s="6">
        <f t="shared" si="123"/>
        <v>0</v>
      </c>
      <c r="KFS176" s="6">
        <f t="shared" si="123"/>
        <v>0</v>
      </c>
      <c r="KFT176" s="6">
        <f t="shared" si="123"/>
        <v>0</v>
      </c>
      <c r="KFU176" s="6">
        <f t="shared" si="123"/>
        <v>0</v>
      </c>
      <c r="KFV176" s="6">
        <f t="shared" si="123"/>
        <v>0</v>
      </c>
      <c r="KFW176" s="6">
        <f t="shared" si="123"/>
        <v>0</v>
      </c>
      <c r="KFX176" s="6">
        <f t="shared" si="123"/>
        <v>0</v>
      </c>
      <c r="KFY176" s="6">
        <f t="shared" si="123"/>
        <v>0</v>
      </c>
      <c r="KFZ176" s="6">
        <f t="shared" si="123"/>
        <v>0</v>
      </c>
      <c r="KGA176" s="6">
        <f t="shared" si="123"/>
        <v>0</v>
      </c>
      <c r="KGB176" s="6">
        <f t="shared" si="123"/>
        <v>0</v>
      </c>
      <c r="KGC176" s="6">
        <f t="shared" si="123"/>
        <v>0</v>
      </c>
      <c r="KGD176" s="6">
        <f t="shared" si="123"/>
        <v>0</v>
      </c>
      <c r="KGE176" s="6">
        <f t="shared" si="123"/>
        <v>0</v>
      </c>
      <c r="KGF176" s="6">
        <f t="shared" si="123"/>
        <v>0</v>
      </c>
      <c r="KGG176" s="6">
        <f t="shared" si="123"/>
        <v>0</v>
      </c>
      <c r="KGH176" s="6">
        <f t="shared" si="123"/>
        <v>0</v>
      </c>
      <c r="KGI176" s="6">
        <f t="shared" si="123"/>
        <v>0</v>
      </c>
      <c r="KGJ176" s="6">
        <f t="shared" si="123"/>
        <v>0</v>
      </c>
      <c r="KGK176" s="6">
        <f t="shared" si="123"/>
        <v>0</v>
      </c>
      <c r="KGL176" s="6">
        <f t="shared" si="123"/>
        <v>0</v>
      </c>
      <c r="KGM176" s="6">
        <f t="shared" si="123"/>
        <v>0</v>
      </c>
      <c r="KGN176" s="6">
        <f t="shared" si="123"/>
        <v>0</v>
      </c>
      <c r="KGO176" s="6">
        <f t="shared" si="123"/>
        <v>0</v>
      </c>
      <c r="KGP176" s="6">
        <f t="shared" si="123"/>
        <v>0</v>
      </c>
      <c r="KGQ176" s="6">
        <f t="shared" si="123"/>
        <v>0</v>
      </c>
      <c r="KGR176" s="6">
        <f t="shared" si="123"/>
        <v>0</v>
      </c>
      <c r="KGS176" s="6">
        <f t="shared" si="123"/>
        <v>0</v>
      </c>
      <c r="KGT176" s="6">
        <f t="shared" si="123"/>
        <v>0</v>
      </c>
      <c r="KGU176" s="6">
        <f t="shared" si="123"/>
        <v>0</v>
      </c>
      <c r="KGV176" s="6">
        <f t="shared" si="123"/>
        <v>0</v>
      </c>
      <c r="KGW176" s="6">
        <f t="shared" si="123"/>
        <v>0</v>
      </c>
      <c r="KGX176" s="6">
        <f t="shared" si="123"/>
        <v>0</v>
      </c>
      <c r="KGY176" s="6">
        <f t="shared" si="123"/>
        <v>0</v>
      </c>
      <c r="KGZ176" s="6">
        <f t="shared" si="123"/>
        <v>0</v>
      </c>
      <c r="KHA176" s="6">
        <f t="shared" si="123"/>
        <v>0</v>
      </c>
      <c r="KHB176" s="6">
        <f t="shared" si="123"/>
        <v>0</v>
      </c>
      <c r="KHC176" s="6">
        <f t="shared" si="123"/>
        <v>0</v>
      </c>
      <c r="KHD176" s="6">
        <f t="shared" si="123"/>
        <v>0</v>
      </c>
      <c r="KHE176" s="6">
        <f t="shared" si="123"/>
        <v>0</v>
      </c>
      <c r="KHF176" s="6">
        <f t="shared" si="123"/>
        <v>0</v>
      </c>
      <c r="KHG176" s="6">
        <f t="shared" si="123"/>
        <v>0</v>
      </c>
      <c r="KHH176" s="6">
        <f t="shared" si="123"/>
        <v>0</v>
      </c>
      <c r="KHI176" s="6">
        <f t="shared" si="123"/>
        <v>0</v>
      </c>
      <c r="KHJ176" s="6">
        <f t="shared" si="123"/>
        <v>0</v>
      </c>
      <c r="KHK176" s="6">
        <f t="shared" si="123"/>
        <v>0</v>
      </c>
      <c r="KHL176" s="6">
        <f t="shared" si="123"/>
        <v>0</v>
      </c>
      <c r="KHM176" s="6">
        <f t="shared" si="123"/>
        <v>0</v>
      </c>
      <c r="KHN176" s="6">
        <f t="shared" si="123"/>
        <v>0</v>
      </c>
      <c r="KHO176" s="6">
        <f t="shared" si="123"/>
        <v>0</v>
      </c>
      <c r="KHP176" s="6">
        <f t="shared" ref="KHP176:KKA176" si="124">KHP178</f>
        <v>0</v>
      </c>
      <c r="KHQ176" s="6">
        <f t="shared" si="124"/>
        <v>0</v>
      </c>
      <c r="KHR176" s="6">
        <f t="shared" si="124"/>
        <v>0</v>
      </c>
      <c r="KHS176" s="6">
        <f t="shared" si="124"/>
        <v>0</v>
      </c>
      <c r="KHT176" s="6">
        <f t="shared" si="124"/>
        <v>0</v>
      </c>
      <c r="KHU176" s="6">
        <f t="shared" si="124"/>
        <v>0</v>
      </c>
      <c r="KHV176" s="6">
        <f t="shared" si="124"/>
        <v>0</v>
      </c>
      <c r="KHW176" s="6">
        <f t="shared" si="124"/>
        <v>0</v>
      </c>
      <c r="KHX176" s="6">
        <f t="shared" si="124"/>
        <v>0</v>
      </c>
      <c r="KHY176" s="6">
        <f t="shared" si="124"/>
        <v>0</v>
      </c>
      <c r="KHZ176" s="6">
        <f t="shared" si="124"/>
        <v>0</v>
      </c>
      <c r="KIA176" s="6">
        <f t="shared" si="124"/>
        <v>0</v>
      </c>
      <c r="KIB176" s="6">
        <f t="shared" si="124"/>
        <v>0</v>
      </c>
      <c r="KIC176" s="6">
        <f t="shared" si="124"/>
        <v>0</v>
      </c>
      <c r="KID176" s="6">
        <f t="shared" si="124"/>
        <v>0</v>
      </c>
      <c r="KIE176" s="6">
        <f t="shared" si="124"/>
        <v>0</v>
      </c>
      <c r="KIF176" s="6">
        <f t="shared" si="124"/>
        <v>0</v>
      </c>
      <c r="KIG176" s="6">
        <f t="shared" si="124"/>
        <v>0</v>
      </c>
      <c r="KIH176" s="6">
        <f t="shared" si="124"/>
        <v>0</v>
      </c>
      <c r="KII176" s="6">
        <f t="shared" si="124"/>
        <v>0</v>
      </c>
      <c r="KIJ176" s="6">
        <f t="shared" si="124"/>
        <v>0</v>
      </c>
      <c r="KIK176" s="6">
        <f t="shared" si="124"/>
        <v>0</v>
      </c>
      <c r="KIL176" s="6">
        <f t="shared" si="124"/>
        <v>0</v>
      </c>
      <c r="KIM176" s="6">
        <f t="shared" si="124"/>
        <v>0</v>
      </c>
      <c r="KIN176" s="6">
        <f t="shared" si="124"/>
        <v>0</v>
      </c>
      <c r="KIO176" s="6">
        <f t="shared" si="124"/>
        <v>0</v>
      </c>
      <c r="KIP176" s="6">
        <f t="shared" si="124"/>
        <v>0</v>
      </c>
      <c r="KIQ176" s="6">
        <f t="shared" si="124"/>
        <v>0</v>
      </c>
      <c r="KIR176" s="6">
        <f t="shared" si="124"/>
        <v>0</v>
      </c>
      <c r="KIS176" s="6">
        <f t="shared" si="124"/>
        <v>0</v>
      </c>
      <c r="KIT176" s="6">
        <f t="shared" si="124"/>
        <v>0</v>
      </c>
      <c r="KIU176" s="6">
        <f t="shared" si="124"/>
        <v>0</v>
      </c>
      <c r="KIV176" s="6">
        <f t="shared" si="124"/>
        <v>0</v>
      </c>
      <c r="KIW176" s="6">
        <f t="shared" si="124"/>
        <v>0</v>
      </c>
      <c r="KIX176" s="6">
        <f t="shared" si="124"/>
        <v>0</v>
      </c>
      <c r="KIY176" s="6">
        <f t="shared" si="124"/>
        <v>0</v>
      </c>
      <c r="KIZ176" s="6">
        <f t="shared" si="124"/>
        <v>0</v>
      </c>
      <c r="KJA176" s="6">
        <f t="shared" si="124"/>
        <v>0</v>
      </c>
      <c r="KJB176" s="6">
        <f t="shared" si="124"/>
        <v>0</v>
      </c>
      <c r="KJC176" s="6">
        <f t="shared" si="124"/>
        <v>0</v>
      </c>
      <c r="KJD176" s="6">
        <f t="shared" si="124"/>
        <v>0</v>
      </c>
      <c r="KJE176" s="6">
        <f t="shared" si="124"/>
        <v>0</v>
      </c>
      <c r="KJF176" s="6">
        <f t="shared" si="124"/>
        <v>0</v>
      </c>
      <c r="KJG176" s="6">
        <f t="shared" si="124"/>
        <v>0</v>
      </c>
      <c r="KJH176" s="6">
        <f t="shared" si="124"/>
        <v>0</v>
      </c>
      <c r="KJI176" s="6">
        <f t="shared" si="124"/>
        <v>0</v>
      </c>
      <c r="KJJ176" s="6">
        <f t="shared" si="124"/>
        <v>0</v>
      </c>
      <c r="KJK176" s="6">
        <f t="shared" si="124"/>
        <v>0</v>
      </c>
      <c r="KJL176" s="6">
        <f t="shared" si="124"/>
        <v>0</v>
      </c>
      <c r="KJM176" s="6">
        <f t="shared" si="124"/>
        <v>0</v>
      </c>
      <c r="KJN176" s="6">
        <f t="shared" si="124"/>
        <v>0</v>
      </c>
      <c r="KJO176" s="6">
        <f t="shared" si="124"/>
        <v>0</v>
      </c>
      <c r="KJP176" s="6">
        <f t="shared" si="124"/>
        <v>0</v>
      </c>
      <c r="KJQ176" s="6">
        <f t="shared" si="124"/>
        <v>0</v>
      </c>
      <c r="KJR176" s="6">
        <f t="shared" si="124"/>
        <v>0</v>
      </c>
      <c r="KJS176" s="6">
        <f t="shared" si="124"/>
        <v>0</v>
      </c>
      <c r="KJT176" s="6">
        <f t="shared" si="124"/>
        <v>0</v>
      </c>
      <c r="KJU176" s="6">
        <f t="shared" si="124"/>
        <v>0</v>
      </c>
      <c r="KJV176" s="6">
        <f t="shared" si="124"/>
        <v>0</v>
      </c>
      <c r="KJW176" s="6">
        <f t="shared" si="124"/>
        <v>0</v>
      </c>
      <c r="KJX176" s="6">
        <f t="shared" si="124"/>
        <v>0</v>
      </c>
      <c r="KJY176" s="6">
        <f t="shared" si="124"/>
        <v>0</v>
      </c>
      <c r="KJZ176" s="6">
        <f t="shared" si="124"/>
        <v>0</v>
      </c>
      <c r="KKA176" s="6">
        <f t="shared" si="124"/>
        <v>0</v>
      </c>
      <c r="KKB176" s="6">
        <f t="shared" ref="KKB176:KMM176" si="125">KKB178</f>
        <v>0</v>
      </c>
      <c r="KKC176" s="6">
        <f t="shared" si="125"/>
        <v>0</v>
      </c>
      <c r="KKD176" s="6">
        <f t="shared" si="125"/>
        <v>0</v>
      </c>
      <c r="KKE176" s="6">
        <f t="shared" si="125"/>
        <v>0</v>
      </c>
      <c r="KKF176" s="6">
        <f t="shared" si="125"/>
        <v>0</v>
      </c>
      <c r="KKG176" s="6">
        <f t="shared" si="125"/>
        <v>0</v>
      </c>
      <c r="KKH176" s="6">
        <f t="shared" si="125"/>
        <v>0</v>
      </c>
      <c r="KKI176" s="6">
        <f t="shared" si="125"/>
        <v>0</v>
      </c>
      <c r="KKJ176" s="6">
        <f t="shared" si="125"/>
        <v>0</v>
      </c>
      <c r="KKK176" s="6">
        <f t="shared" si="125"/>
        <v>0</v>
      </c>
      <c r="KKL176" s="6">
        <f t="shared" si="125"/>
        <v>0</v>
      </c>
      <c r="KKM176" s="6">
        <f t="shared" si="125"/>
        <v>0</v>
      </c>
      <c r="KKN176" s="6">
        <f t="shared" si="125"/>
        <v>0</v>
      </c>
      <c r="KKO176" s="6">
        <f t="shared" si="125"/>
        <v>0</v>
      </c>
      <c r="KKP176" s="6">
        <f t="shared" si="125"/>
        <v>0</v>
      </c>
      <c r="KKQ176" s="6">
        <f t="shared" si="125"/>
        <v>0</v>
      </c>
      <c r="KKR176" s="6">
        <f t="shared" si="125"/>
        <v>0</v>
      </c>
      <c r="KKS176" s="6">
        <f t="shared" si="125"/>
        <v>0</v>
      </c>
      <c r="KKT176" s="6">
        <f t="shared" si="125"/>
        <v>0</v>
      </c>
      <c r="KKU176" s="6">
        <f t="shared" si="125"/>
        <v>0</v>
      </c>
      <c r="KKV176" s="6">
        <f t="shared" si="125"/>
        <v>0</v>
      </c>
      <c r="KKW176" s="6">
        <f t="shared" si="125"/>
        <v>0</v>
      </c>
      <c r="KKX176" s="6">
        <f t="shared" si="125"/>
        <v>0</v>
      </c>
      <c r="KKY176" s="6">
        <f t="shared" si="125"/>
        <v>0</v>
      </c>
      <c r="KKZ176" s="6">
        <f t="shared" si="125"/>
        <v>0</v>
      </c>
      <c r="KLA176" s="6">
        <f t="shared" si="125"/>
        <v>0</v>
      </c>
      <c r="KLB176" s="6">
        <f t="shared" si="125"/>
        <v>0</v>
      </c>
      <c r="KLC176" s="6">
        <f t="shared" si="125"/>
        <v>0</v>
      </c>
      <c r="KLD176" s="6">
        <f t="shared" si="125"/>
        <v>0</v>
      </c>
      <c r="KLE176" s="6">
        <f t="shared" si="125"/>
        <v>0</v>
      </c>
      <c r="KLF176" s="6">
        <f t="shared" si="125"/>
        <v>0</v>
      </c>
      <c r="KLG176" s="6">
        <f t="shared" si="125"/>
        <v>0</v>
      </c>
      <c r="KLH176" s="6">
        <f t="shared" si="125"/>
        <v>0</v>
      </c>
      <c r="KLI176" s="6">
        <f t="shared" si="125"/>
        <v>0</v>
      </c>
      <c r="KLJ176" s="6">
        <f t="shared" si="125"/>
        <v>0</v>
      </c>
      <c r="KLK176" s="6">
        <f t="shared" si="125"/>
        <v>0</v>
      </c>
      <c r="KLL176" s="6">
        <f t="shared" si="125"/>
        <v>0</v>
      </c>
      <c r="KLM176" s="6">
        <f t="shared" si="125"/>
        <v>0</v>
      </c>
      <c r="KLN176" s="6">
        <f t="shared" si="125"/>
        <v>0</v>
      </c>
      <c r="KLO176" s="6">
        <f t="shared" si="125"/>
        <v>0</v>
      </c>
      <c r="KLP176" s="6">
        <f t="shared" si="125"/>
        <v>0</v>
      </c>
      <c r="KLQ176" s="6">
        <f t="shared" si="125"/>
        <v>0</v>
      </c>
      <c r="KLR176" s="6">
        <f t="shared" si="125"/>
        <v>0</v>
      </c>
      <c r="KLS176" s="6">
        <f t="shared" si="125"/>
        <v>0</v>
      </c>
      <c r="KLT176" s="6">
        <f t="shared" si="125"/>
        <v>0</v>
      </c>
      <c r="KLU176" s="6">
        <f t="shared" si="125"/>
        <v>0</v>
      </c>
      <c r="KLV176" s="6">
        <f t="shared" si="125"/>
        <v>0</v>
      </c>
      <c r="KLW176" s="6">
        <f t="shared" si="125"/>
        <v>0</v>
      </c>
      <c r="KLX176" s="6">
        <f t="shared" si="125"/>
        <v>0</v>
      </c>
      <c r="KLY176" s="6">
        <f t="shared" si="125"/>
        <v>0</v>
      </c>
      <c r="KLZ176" s="6">
        <f t="shared" si="125"/>
        <v>0</v>
      </c>
      <c r="KMA176" s="6">
        <f t="shared" si="125"/>
        <v>0</v>
      </c>
      <c r="KMB176" s="6">
        <f t="shared" si="125"/>
        <v>0</v>
      </c>
      <c r="KMC176" s="6">
        <f t="shared" si="125"/>
        <v>0</v>
      </c>
      <c r="KMD176" s="6">
        <f t="shared" si="125"/>
        <v>0</v>
      </c>
      <c r="KME176" s="6">
        <f t="shared" si="125"/>
        <v>0</v>
      </c>
      <c r="KMF176" s="6">
        <f t="shared" si="125"/>
        <v>0</v>
      </c>
      <c r="KMG176" s="6">
        <f t="shared" si="125"/>
        <v>0</v>
      </c>
      <c r="KMH176" s="6">
        <f t="shared" si="125"/>
        <v>0</v>
      </c>
      <c r="KMI176" s="6">
        <f t="shared" si="125"/>
        <v>0</v>
      </c>
      <c r="KMJ176" s="6">
        <f t="shared" si="125"/>
        <v>0</v>
      </c>
      <c r="KMK176" s="6">
        <f t="shared" si="125"/>
        <v>0</v>
      </c>
      <c r="KML176" s="6">
        <f t="shared" si="125"/>
        <v>0</v>
      </c>
      <c r="KMM176" s="6">
        <f t="shared" si="125"/>
        <v>0</v>
      </c>
      <c r="KMN176" s="6">
        <f t="shared" ref="KMN176:KOY176" si="126">KMN178</f>
        <v>0</v>
      </c>
      <c r="KMO176" s="6">
        <f t="shared" si="126"/>
        <v>0</v>
      </c>
      <c r="KMP176" s="6">
        <f t="shared" si="126"/>
        <v>0</v>
      </c>
      <c r="KMQ176" s="6">
        <f t="shared" si="126"/>
        <v>0</v>
      </c>
      <c r="KMR176" s="6">
        <f t="shared" si="126"/>
        <v>0</v>
      </c>
      <c r="KMS176" s="6">
        <f t="shared" si="126"/>
        <v>0</v>
      </c>
      <c r="KMT176" s="6">
        <f t="shared" si="126"/>
        <v>0</v>
      </c>
      <c r="KMU176" s="6">
        <f t="shared" si="126"/>
        <v>0</v>
      </c>
      <c r="KMV176" s="6">
        <f t="shared" si="126"/>
        <v>0</v>
      </c>
      <c r="KMW176" s="6">
        <f t="shared" si="126"/>
        <v>0</v>
      </c>
      <c r="KMX176" s="6">
        <f t="shared" si="126"/>
        <v>0</v>
      </c>
      <c r="KMY176" s="6">
        <f t="shared" si="126"/>
        <v>0</v>
      </c>
      <c r="KMZ176" s="6">
        <f t="shared" si="126"/>
        <v>0</v>
      </c>
      <c r="KNA176" s="6">
        <f t="shared" si="126"/>
        <v>0</v>
      </c>
      <c r="KNB176" s="6">
        <f t="shared" si="126"/>
        <v>0</v>
      </c>
      <c r="KNC176" s="6">
        <f t="shared" si="126"/>
        <v>0</v>
      </c>
      <c r="KND176" s="6">
        <f t="shared" si="126"/>
        <v>0</v>
      </c>
      <c r="KNE176" s="6">
        <f t="shared" si="126"/>
        <v>0</v>
      </c>
      <c r="KNF176" s="6">
        <f t="shared" si="126"/>
        <v>0</v>
      </c>
      <c r="KNG176" s="6">
        <f t="shared" si="126"/>
        <v>0</v>
      </c>
      <c r="KNH176" s="6">
        <f t="shared" si="126"/>
        <v>0</v>
      </c>
      <c r="KNI176" s="6">
        <f t="shared" si="126"/>
        <v>0</v>
      </c>
      <c r="KNJ176" s="6">
        <f t="shared" si="126"/>
        <v>0</v>
      </c>
      <c r="KNK176" s="6">
        <f t="shared" si="126"/>
        <v>0</v>
      </c>
      <c r="KNL176" s="6">
        <f t="shared" si="126"/>
        <v>0</v>
      </c>
      <c r="KNM176" s="6">
        <f t="shared" si="126"/>
        <v>0</v>
      </c>
      <c r="KNN176" s="6">
        <f t="shared" si="126"/>
        <v>0</v>
      </c>
      <c r="KNO176" s="6">
        <f t="shared" si="126"/>
        <v>0</v>
      </c>
      <c r="KNP176" s="6">
        <f t="shared" si="126"/>
        <v>0</v>
      </c>
      <c r="KNQ176" s="6">
        <f t="shared" si="126"/>
        <v>0</v>
      </c>
      <c r="KNR176" s="6">
        <f t="shared" si="126"/>
        <v>0</v>
      </c>
      <c r="KNS176" s="6">
        <f t="shared" si="126"/>
        <v>0</v>
      </c>
      <c r="KNT176" s="6">
        <f t="shared" si="126"/>
        <v>0</v>
      </c>
      <c r="KNU176" s="6">
        <f t="shared" si="126"/>
        <v>0</v>
      </c>
      <c r="KNV176" s="6">
        <f t="shared" si="126"/>
        <v>0</v>
      </c>
      <c r="KNW176" s="6">
        <f t="shared" si="126"/>
        <v>0</v>
      </c>
      <c r="KNX176" s="6">
        <f t="shared" si="126"/>
        <v>0</v>
      </c>
      <c r="KNY176" s="6">
        <f t="shared" si="126"/>
        <v>0</v>
      </c>
      <c r="KNZ176" s="6">
        <f t="shared" si="126"/>
        <v>0</v>
      </c>
      <c r="KOA176" s="6">
        <f t="shared" si="126"/>
        <v>0</v>
      </c>
      <c r="KOB176" s="6">
        <f t="shared" si="126"/>
        <v>0</v>
      </c>
      <c r="KOC176" s="6">
        <f t="shared" si="126"/>
        <v>0</v>
      </c>
      <c r="KOD176" s="6">
        <f t="shared" si="126"/>
        <v>0</v>
      </c>
      <c r="KOE176" s="6">
        <f t="shared" si="126"/>
        <v>0</v>
      </c>
      <c r="KOF176" s="6">
        <f t="shared" si="126"/>
        <v>0</v>
      </c>
      <c r="KOG176" s="6">
        <f t="shared" si="126"/>
        <v>0</v>
      </c>
      <c r="KOH176" s="6">
        <f t="shared" si="126"/>
        <v>0</v>
      </c>
      <c r="KOI176" s="6">
        <f t="shared" si="126"/>
        <v>0</v>
      </c>
      <c r="KOJ176" s="6">
        <f t="shared" si="126"/>
        <v>0</v>
      </c>
      <c r="KOK176" s="6">
        <f t="shared" si="126"/>
        <v>0</v>
      </c>
      <c r="KOL176" s="6">
        <f t="shared" si="126"/>
        <v>0</v>
      </c>
      <c r="KOM176" s="6">
        <f t="shared" si="126"/>
        <v>0</v>
      </c>
      <c r="KON176" s="6">
        <f t="shared" si="126"/>
        <v>0</v>
      </c>
      <c r="KOO176" s="6">
        <f t="shared" si="126"/>
        <v>0</v>
      </c>
      <c r="KOP176" s="6">
        <f t="shared" si="126"/>
        <v>0</v>
      </c>
      <c r="KOQ176" s="6">
        <f t="shared" si="126"/>
        <v>0</v>
      </c>
      <c r="KOR176" s="6">
        <f t="shared" si="126"/>
        <v>0</v>
      </c>
      <c r="KOS176" s="6">
        <f t="shared" si="126"/>
        <v>0</v>
      </c>
      <c r="KOT176" s="6">
        <f t="shared" si="126"/>
        <v>0</v>
      </c>
      <c r="KOU176" s="6">
        <f t="shared" si="126"/>
        <v>0</v>
      </c>
      <c r="KOV176" s="6">
        <f t="shared" si="126"/>
        <v>0</v>
      </c>
      <c r="KOW176" s="6">
        <f t="shared" si="126"/>
        <v>0</v>
      </c>
      <c r="KOX176" s="6">
        <f t="shared" si="126"/>
        <v>0</v>
      </c>
      <c r="KOY176" s="6">
        <f t="shared" si="126"/>
        <v>0</v>
      </c>
      <c r="KOZ176" s="6">
        <f t="shared" ref="KOZ176:KRK176" si="127">KOZ178</f>
        <v>0</v>
      </c>
      <c r="KPA176" s="6">
        <f t="shared" si="127"/>
        <v>0</v>
      </c>
      <c r="KPB176" s="6">
        <f t="shared" si="127"/>
        <v>0</v>
      </c>
      <c r="KPC176" s="6">
        <f t="shared" si="127"/>
        <v>0</v>
      </c>
      <c r="KPD176" s="6">
        <f t="shared" si="127"/>
        <v>0</v>
      </c>
      <c r="KPE176" s="6">
        <f t="shared" si="127"/>
        <v>0</v>
      </c>
      <c r="KPF176" s="6">
        <f t="shared" si="127"/>
        <v>0</v>
      </c>
      <c r="KPG176" s="6">
        <f t="shared" si="127"/>
        <v>0</v>
      </c>
      <c r="KPH176" s="6">
        <f t="shared" si="127"/>
        <v>0</v>
      </c>
      <c r="KPI176" s="6">
        <f t="shared" si="127"/>
        <v>0</v>
      </c>
      <c r="KPJ176" s="6">
        <f t="shared" si="127"/>
        <v>0</v>
      </c>
      <c r="KPK176" s="6">
        <f t="shared" si="127"/>
        <v>0</v>
      </c>
      <c r="KPL176" s="6">
        <f t="shared" si="127"/>
        <v>0</v>
      </c>
      <c r="KPM176" s="6">
        <f t="shared" si="127"/>
        <v>0</v>
      </c>
      <c r="KPN176" s="6">
        <f t="shared" si="127"/>
        <v>0</v>
      </c>
      <c r="KPO176" s="6">
        <f t="shared" si="127"/>
        <v>0</v>
      </c>
      <c r="KPP176" s="6">
        <f t="shared" si="127"/>
        <v>0</v>
      </c>
      <c r="KPQ176" s="6">
        <f t="shared" si="127"/>
        <v>0</v>
      </c>
      <c r="KPR176" s="6">
        <f t="shared" si="127"/>
        <v>0</v>
      </c>
      <c r="KPS176" s="6">
        <f t="shared" si="127"/>
        <v>0</v>
      </c>
      <c r="KPT176" s="6">
        <f t="shared" si="127"/>
        <v>0</v>
      </c>
      <c r="KPU176" s="6">
        <f t="shared" si="127"/>
        <v>0</v>
      </c>
      <c r="KPV176" s="6">
        <f t="shared" si="127"/>
        <v>0</v>
      </c>
      <c r="KPW176" s="6">
        <f t="shared" si="127"/>
        <v>0</v>
      </c>
      <c r="KPX176" s="6">
        <f t="shared" si="127"/>
        <v>0</v>
      </c>
      <c r="KPY176" s="6">
        <f t="shared" si="127"/>
        <v>0</v>
      </c>
      <c r="KPZ176" s="6">
        <f t="shared" si="127"/>
        <v>0</v>
      </c>
      <c r="KQA176" s="6">
        <f t="shared" si="127"/>
        <v>0</v>
      </c>
      <c r="KQB176" s="6">
        <f t="shared" si="127"/>
        <v>0</v>
      </c>
      <c r="KQC176" s="6">
        <f t="shared" si="127"/>
        <v>0</v>
      </c>
      <c r="KQD176" s="6">
        <f t="shared" si="127"/>
        <v>0</v>
      </c>
      <c r="KQE176" s="6">
        <f t="shared" si="127"/>
        <v>0</v>
      </c>
      <c r="KQF176" s="6">
        <f t="shared" si="127"/>
        <v>0</v>
      </c>
      <c r="KQG176" s="6">
        <f t="shared" si="127"/>
        <v>0</v>
      </c>
      <c r="KQH176" s="6">
        <f t="shared" si="127"/>
        <v>0</v>
      </c>
      <c r="KQI176" s="6">
        <f t="shared" si="127"/>
        <v>0</v>
      </c>
      <c r="KQJ176" s="6">
        <f t="shared" si="127"/>
        <v>0</v>
      </c>
      <c r="KQK176" s="6">
        <f t="shared" si="127"/>
        <v>0</v>
      </c>
      <c r="KQL176" s="6">
        <f t="shared" si="127"/>
        <v>0</v>
      </c>
      <c r="KQM176" s="6">
        <f t="shared" si="127"/>
        <v>0</v>
      </c>
      <c r="KQN176" s="6">
        <f t="shared" si="127"/>
        <v>0</v>
      </c>
      <c r="KQO176" s="6">
        <f t="shared" si="127"/>
        <v>0</v>
      </c>
      <c r="KQP176" s="6">
        <f t="shared" si="127"/>
        <v>0</v>
      </c>
      <c r="KQQ176" s="6">
        <f t="shared" si="127"/>
        <v>0</v>
      </c>
      <c r="KQR176" s="6">
        <f t="shared" si="127"/>
        <v>0</v>
      </c>
      <c r="KQS176" s="6">
        <f t="shared" si="127"/>
        <v>0</v>
      </c>
      <c r="KQT176" s="6">
        <f t="shared" si="127"/>
        <v>0</v>
      </c>
      <c r="KQU176" s="6">
        <f t="shared" si="127"/>
        <v>0</v>
      </c>
      <c r="KQV176" s="6">
        <f t="shared" si="127"/>
        <v>0</v>
      </c>
      <c r="KQW176" s="6">
        <f t="shared" si="127"/>
        <v>0</v>
      </c>
      <c r="KQX176" s="6">
        <f t="shared" si="127"/>
        <v>0</v>
      </c>
      <c r="KQY176" s="6">
        <f t="shared" si="127"/>
        <v>0</v>
      </c>
      <c r="KQZ176" s="6">
        <f t="shared" si="127"/>
        <v>0</v>
      </c>
      <c r="KRA176" s="6">
        <f t="shared" si="127"/>
        <v>0</v>
      </c>
      <c r="KRB176" s="6">
        <f t="shared" si="127"/>
        <v>0</v>
      </c>
      <c r="KRC176" s="6">
        <f t="shared" si="127"/>
        <v>0</v>
      </c>
      <c r="KRD176" s="6">
        <f t="shared" si="127"/>
        <v>0</v>
      </c>
      <c r="KRE176" s="6">
        <f t="shared" si="127"/>
        <v>0</v>
      </c>
      <c r="KRF176" s="6">
        <f t="shared" si="127"/>
        <v>0</v>
      </c>
      <c r="KRG176" s="6">
        <f t="shared" si="127"/>
        <v>0</v>
      </c>
      <c r="KRH176" s="6">
        <f t="shared" si="127"/>
        <v>0</v>
      </c>
      <c r="KRI176" s="6">
        <f t="shared" si="127"/>
        <v>0</v>
      </c>
      <c r="KRJ176" s="6">
        <f t="shared" si="127"/>
        <v>0</v>
      </c>
      <c r="KRK176" s="6">
        <f t="shared" si="127"/>
        <v>0</v>
      </c>
      <c r="KRL176" s="6">
        <f t="shared" ref="KRL176:KTW176" si="128">KRL178</f>
        <v>0</v>
      </c>
      <c r="KRM176" s="6">
        <f t="shared" si="128"/>
        <v>0</v>
      </c>
      <c r="KRN176" s="6">
        <f t="shared" si="128"/>
        <v>0</v>
      </c>
      <c r="KRO176" s="6">
        <f t="shared" si="128"/>
        <v>0</v>
      </c>
      <c r="KRP176" s="6">
        <f t="shared" si="128"/>
        <v>0</v>
      </c>
      <c r="KRQ176" s="6">
        <f t="shared" si="128"/>
        <v>0</v>
      </c>
      <c r="KRR176" s="6">
        <f t="shared" si="128"/>
        <v>0</v>
      </c>
      <c r="KRS176" s="6">
        <f t="shared" si="128"/>
        <v>0</v>
      </c>
      <c r="KRT176" s="6">
        <f t="shared" si="128"/>
        <v>0</v>
      </c>
      <c r="KRU176" s="6">
        <f t="shared" si="128"/>
        <v>0</v>
      </c>
      <c r="KRV176" s="6">
        <f t="shared" si="128"/>
        <v>0</v>
      </c>
      <c r="KRW176" s="6">
        <f t="shared" si="128"/>
        <v>0</v>
      </c>
      <c r="KRX176" s="6">
        <f t="shared" si="128"/>
        <v>0</v>
      </c>
      <c r="KRY176" s="6">
        <f t="shared" si="128"/>
        <v>0</v>
      </c>
      <c r="KRZ176" s="6">
        <f t="shared" si="128"/>
        <v>0</v>
      </c>
      <c r="KSA176" s="6">
        <f t="shared" si="128"/>
        <v>0</v>
      </c>
      <c r="KSB176" s="6">
        <f t="shared" si="128"/>
        <v>0</v>
      </c>
      <c r="KSC176" s="6">
        <f t="shared" si="128"/>
        <v>0</v>
      </c>
      <c r="KSD176" s="6">
        <f t="shared" si="128"/>
        <v>0</v>
      </c>
      <c r="KSE176" s="6">
        <f t="shared" si="128"/>
        <v>0</v>
      </c>
      <c r="KSF176" s="6">
        <f t="shared" si="128"/>
        <v>0</v>
      </c>
      <c r="KSG176" s="6">
        <f t="shared" si="128"/>
        <v>0</v>
      </c>
      <c r="KSH176" s="6">
        <f t="shared" si="128"/>
        <v>0</v>
      </c>
      <c r="KSI176" s="6">
        <f t="shared" si="128"/>
        <v>0</v>
      </c>
      <c r="KSJ176" s="6">
        <f t="shared" si="128"/>
        <v>0</v>
      </c>
      <c r="KSK176" s="6">
        <f t="shared" si="128"/>
        <v>0</v>
      </c>
      <c r="KSL176" s="6">
        <f t="shared" si="128"/>
        <v>0</v>
      </c>
      <c r="KSM176" s="6">
        <f t="shared" si="128"/>
        <v>0</v>
      </c>
      <c r="KSN176" s="6">
        <f t="shared" si="128"/>
        <v>0</v>
      </c>
      <c r="KSO176" s="6">
        <f t="shared" si="128"/>
        <v>0</v>
      </c>
      <c r="KSP176" s="6">
        <f t="shared" si="128"/>
        <v>0</v>
      </c>
      <c r="KSQ176" s="6">
        <f t="shared" si="128"/>
        <v>0</v>
      </c>
      <c r="KSR176" s="6">
        <f t="shared" si="128"/>
        <v>0</v>
      </c>
      <c r="KSS176" s="6">
        <f t="shared" si="128"/>
        <v>0</v>
      </c>
      <c r="KST176" s="6">
        <f t="shared" si="128"/>
        <v>0</v>
      </c>
      <c r="KSU176" s="6">
        <f t="shared" si="128"/>
        <v>0</v>
      </c>
      <c r="KSV176" s="6">
        <f t="shared" si="128"/>
        <v>0</v>
      </c>
      <c r="KSW176" s="6">
        <f t="shared" si="128"/>
        <v>0</v>
      </c>
      <c r="KSX176" s="6">
        <f t="shared" si="128"/>
        <v>0</v>
      </c>
      <c r="KSY176" s="6">
        <f t="shared" si="128"/>
        <v>0</v>
      </c>
      <c r="KSZ176" s="6">
        <f t="shared" si="128"/>
        <v>0</v>
      </c>
      <c r="KTA176" s="6">
        <f t="shared" si="128"/>
        <v>0</v>
      </c>
      <c r="KTB176" s="6">
        <f t="shared" si="128"/>
        <v>0</v>
      </c>
      <c r="KTC176" s="6">
        <f t="shared" si="128"/>
        <v>0</v>
      </c>
      <c r="KTD176" s="6">
        <f t="shared" si="128"/>
        <v>0</v>
      </c>
      <c r="KTE176" s="6">
        <f t="shared" si="128"/>
        <v>0</v>
      </c>
      <c r="KTF176" s="6">
        <f t="shared" si="128"/>
        <v>0</v>
      </c>
      <c r="KTG176" s="6">
        <f t="shared" si="128"/>
        <v>0</v>
      </c>
      <c r="KTH176" s="6">
        <f t="shared" si="128"/>
        <v>0</v>
      </c>
      <c r="KTI176" s="6">
        <f t="shared" si="128"/>
        <v>0</v>
      </c>
      <c r="KTJ176" s="6">
        <f t="shared" si="128"/>
        <v>0</v>
      </c>
      <c r="KTK176" s="6">
        <f t="shared" si="128"/>
        <v>0</v>
      </c>
      <c r="KTL176" s="6">
        <f t="shared" si="128"/>
        <v>0</v>
      </c>
      <c r="KTM176" s="6">
        <f t="shared" si="128"/>
        <v>0</v>
      </c>
      <c r="KTN176" s="6">
        <f t="shared" si="128"/>
        <v>0</v>
      </c>
      <c r="KTO176" s="6">
        <f t="shared" si="128"/>
        <v>0</v>
      </c>
      <c r="KTP176" s="6">
        <f t="shared" si="128"/>
        <v>0</v>
      </c>
      <c r="KTQ176" s="6">
        <f t="shared" si="128"/>
        <v>0</v>
      </c>
      <c r="KTR176" s="6">
        <f t="shared" si="128"/>
        <v>0</v>
      </c>
      <c r="KTS176" s="6">
        <f t="shared" si="128"/>
        <v>0</v>
      </c>
      <c r="KTT176" s="6">
        <f t="shared" si="128"/>
        <v>0</v>
      </c>
      <c r="KTU176" s="6">
        <f t="shared" si="128"/>
        <v>0</v>
      </c>
      <c r="KTV176" s="6">
        <f t="shared" si="128"/>
        <v>0</v>
      </c>
      <c r="KTW176" s="6">
        <f t="shared" si="128"/>
        <v>0</v>
      </c>
      <c r="KTX176" s="6">
        <f t="shared" ref="KTX176:KWI176" si="129">KTX178</f>
        <v>0</v>
      </c>
      <c r="KTY176" s="6">
        <f t="shared" si="129"/>
        <v>0</v>
      </c>
      <c r="KTZ176" s="6">
        <f t="shared" si="129"/>
        <v>0</v>
      </c>
      <c r="KUA176" s="6">
        <f t="shared" si="129"/>
        <v>0</v>
      </c>
      <c r="KUB176" s="6">
        <f t="shared" si="129"/>
        <v>0</v>
      </c>
      <c r="KUC176" s="6">
        <f t="shared" si="129"/>
        <v>0</v>
      </c>
      <c r="KUD176" s="6">
        <f t="shared" si="129"/>
        <v>0</v>
      </c>
      <c r="KUE176" s="6">
        <f t="shared" si="129"/>
        <v>0</v>
      </c>
      <c r="KUF176" s="6">
        <f t="shared" si="129"/>
        <v>0</v>
      </c>
      <c r="KUG176" s="6">
        <f t="shared" si="129"/>
        <v>0</v>
      </c>
      <c r="KUH176" s="6">
        <f t="shared" si="129"/>
        <v>0</v>
      </c>
      <c r="KUI176" s="6">
        <f t="shared" si="129"/>
        <v>0</v>
      </c>
      <c r="KUJ176" s="6">
        <f t="shared" si="129"/>
        <v>0</v>
      </c>
      <c r="KUK176" s="6">
        <f t="shared" si="129"/>
        <v>0</v>
      </c>
      <c r="KUL176" s="6">
        <f t="shared" si="129"/>
        <v>0</v>
      </c>
      <c r="KUM176" s="6">
        <f t="shared" si="129"/>
        <v>0</v>
      </c>
      <c r="KUN176" s="6">
        <f t="shared" si="129"/>
        <v>0</v>
      </c>
      <c r="KUO176" s="6">
        <f t="shared" si="129"/>
        <v>0</v>
      </c>
      <c r="KUP176" s="6">
        <f t="shared" si="129"/>
        <v>0</v>
      </c>
      <c r="KUQ176" s="6">
        <f t="shared" si="129"/>
        <v>0</v>
      </c>
      <c r="KUR176" s="6">
        <f t="shared" si="129"/>
        <v>0</v>
      </c>
      <c r="KUS176" s="6">
        <f t="shared" si="129"/>
        <v>0</v>
      </c>
      <c r="KUT176" s="6">
        <f t="shared" si="129"/>
        <v>0</v>
      </c>
      <c r="KUU176" s="6">
        <f t="shared" si="129"/>
        <v>0</v>
      </c>
      <c r="KUV176" s="6">
        <f t="shared" si="129"/>
        <v>0</v>
      </c>
      <c r="KUW176" s="6">
        <f t="shared" si="129"/>
        <v>0</v>
      </c>
      <c r="KUX176" s="6">
        <f t="shared" si="129"/>
        <v>0</v>
      </c>
      <c r="KUY176" s="6">
        <f t="shared" si="129"/>
        <v>0</v>
      </c>
      <c r="KUZ176" s="6">
        <f t="shared" si="129"/>
        <v>0</v>
      </c>
      <c r="KVA176" s="6">
        <f t="shared" si="129"/>
        <v>0</v>
      </c>
      <c r="KVB176" s="6">
        <f t="shared" si="129"/>
        <v>0</v>
      </c>
      <c r="KVC176" s="6">
        <f t="shared" si="129"/>
        <v>0</v>
      </c>
      <c r="KVD176" s="6">
        <f t="shared" si="129"/>
        <v>0</v>
      </c>
      <c r="KVE176" s="6">
        <f t="shared" si="129"/>
        <v>0</v>
      </c>
      <c r="KVF176" s="6">
        <f t="shared" si="129"/>
        <v>0</v>
      </c>
      <c r="KVG176" s="6">
        <f t="shared" si="129"/>
        <v>0</v>
      </c>
      <c r="KVH176" s="6">
        <f t="shared" si="129"/>
        <v>0</v>
      </c>
      <c r="KVI176" s="6">
        <f t="shared" si="129"/>
        <v>0</v>
      </c>
      <c r="KVJ176" s="6">
        <f t="shared" si="129"/>
        <v>0</v>
      </c>
      <c r="KVK176" s="6">
        <f t="shared" si="129"/>
        <v>0</v>
      </c>
      <c r="KVL176" s="6">
        <f t="shared" si="129"/>
        <v>0</v>
      </c>
      <c r="KVM176" s="6">
        <f t="shared" si="129"/>
        <v>0</v>
      </c>
      <c r="KVN176" s="6">
        <f t="shared" si="129"/>
        <v>0</v>
      </c>
      <c r="KVO176" s="6">
        <f t="shared" si="129"/>
        <v>0</v>
      </c>
      <c r="KVP176" s="6">
        <f t="shared" si="129"/>
        <v>0</v>
      </c>
      <c r="KVQ176" s="6">
        <f t="shared" si="129"/>
        <v>0</v>
      </c>
      <c r="KVR176" s="6">
        <f t="shared" si="129"/>
        <v>0</v>
      </c>
      <c r="KVS176" s="6">
        <f t="shared" si="129"/>
        <v>0</v>
      </c>
      <c r="KVT176" s="6">
        <f t="shared" si="129"/>
        <v>0</v>
      </c>
      <c r="KVU176" s="6">
        <f t="shared" si="129"/>
        <v>0</v>
      </c>
      <c r="KVV176" s="6">
        <f t="shared" si="129"/>
        <v>0</v>
      </c>
      <c r="KVW176" s="6">
        <f t="shared" si="129"/>
        <v>0</v>
      </c>
      <c r="KVX176" s="6">
        <f t="shared" si="129"/>
        <v>0</v>
      </c>
      <c r="KVY176" s="6">
        <f t="shared" si="129"/>
        <v>0</v>
      </c>
      <c r="KVZ176" s="6">
        <f t="shared" si="129"/>
        <v>0</v>
      </c>
      <c r="KWA176" s="6">
        <f t="shared" si="129"/>
        <v>0</v>
      </c>
      <c r="KWB176" s="6">
        <f t="shared" si="129"/>
        <v>0</v>
      </c>
      <c r="KWC176" s="6">
        <f t="shared" si="129"/>
        <v>0</v>
      </c>
      <c r="KWD176" s="6">
        <f t="shared" si="129"/>
        <v>0</v>
      </c>
      <c r="KWE176" s="6">
        <f t="shared" si="129"/>
        <v>0</v>
      </c>
      <c r="KWF176" s="6">
        <f t="shared" si="129"/>
        <v>0</v>
      </c>
      <c r="KWG176" s="6">
        <f t="shared" si="129"/>
        <v>0</v>
      </c>
      <c r="KWH176" s="6">
        <f t="shared" si="129"/>
        <v>0</v>
      </c>
      <c r="KWI176" s="6">
        <f t="shared" si="129"/>
        <v>0</v>
      </c>
      <c r="KWJ176" s="6">
        <f t="shared" ref="KWJ176:KYU176" si="130">KWJ178</f>
        <v>0</v>
      </c>
      <c r="KWK176" s="6">
        <f t="shared" si="130"/>
        <v>0</v>
      </c>
      <c r="KWL176" s="6">
        <f t="shared" si="130"/>
        <v>0</v>
      </c>
      <c r="KWM176" s="6">
        <f t="shared" si="130"/>
        <v>0</v>
      </c>
      <c r="KWN176" s="6">
        <f t="shared" si="130"/>
        <v>0</v>
      </c>
      <c r="KWO176" s="6">
        <f t="shared" si="130"/>
        <v>0</v>
      </c>
      <c r="KWP176" s="6">
        <f t="shared" si="130"/>
        <v>0</v>
      </c>
      <c r="KWQ176" s="6">
        <f t="shared" si="130"/>
        <v>0</v>
      </c>
      <c r="KWR176" s="6">
        <f t="shared" si="130"/>
        <v>0</v>
      </c>
      <c r="KWS176" s="6">
        <f t="shared" si="130"/>
        <v>0</v>
      </c>
      <c r="KWT176" s="6">
        <f t="shared" si="130"/>
        <v>0</v>
      </c>
      <c r="KWU176" s="6">
        <f t="shared" si="130"/>
        <v>0</v>
      </c>
      <c r="KWV176" s="6">
        <f t="shared" si="130"/>
        <v>0</v>
      </c>
      <c r="KWW176" s="6">
        <f t="shared" si="130"/>
        <v>0</v>
      </c>
      <c r="KWX176" s="6">
        <f t="shared" si="130"/>
        <v>0</v>
      </c>
      <c r="KWY176" s="6">
        <f t="shared" si="130"/>
        <v>0</v>
      </c>
      <c r="KWZ176" s="6">
        <f t="shared" si="130"/>
        <v>0</v>
      </c>
      <c r="KXA176" s="6">
        <f t="shared" si="130"/>
        <v>0</v>
      </c>
      <c r="KXB176" s="6">
        <f t="shared" si="130"/>
        <v>0</v>
      </c>
      <c r="KXC176" s="6">
        <f t="shared" si="130"/>
        <v>0</v>
      </c>
      <c r="KXD176" s="6">
        <f t="shared" si="130"/>
        <v>0</v>
      </c>
      <c r="KXE176" s="6">
        <f t="shared" si="130"/>
        <v>0</v>
      </c>
      <c r="KXF176" s="6">
        <f t="shared" si="130"/>
        <v>0</v>
      </c>
      <c r="KXG176" s="6">
        <f t="shared" si="130"/>
        <v>0</v>
      </c>
      <c r="KXH176" s="6">
        <f t="shared" si="130"/>
        <v>0</v>
      </c>
      <c r="KXI176" s="6">
        <f t="shared" si="130"/>
        <v>0</v>
      </c>
      <c r="KXJ176" s="6">
        <f t="shared" si="130"/>
        <v>0</v>
      </c>
      <c r="KXK176" s="6">
        <f t="shared" si="130"/>
        <v>0</v>
      </c>
      <c r="KXL176" s="6">
        <f t="shared" si="130"/>
        <v>0</v>
      </c>
      <c r="KXM176" s="6">
        <f t="shared" si="130"/>
        <v>0</v>
      </c>
      <c r="KXN176" s="6">
        <f t="shared" si="130"/>
        <v>0</v>
      </c>
      <c r="KXO176" s="6">
        <f t="shared" si="130"/>
        <v>0</v>
      </c>
      <c r="KXP176" s="6">
        <f t="shared" si="130"/>
        <v>0</v>
      </c>
      <c r="KXQ176" s="6">
        <f t="shared" si="130"/>
        <v>0</v>
      </c>
      <c r="KXR176" s="6">
        <f t="shared" si="130"/>
        <v>0</v>
      </c>
      <c r="KXS176" s="6">
        <f t="shared" si="130"/>
        <v>0</v>
      </c>
      <c r="KXT176" s="6">
        <f t="shared" si="130"/>
        <v>0</v>
      </c>
      <c r="KXU176" s="6">
        <f t="shared" si="130"/>
        <v>0</v>
      </c>
      <c r="KXV176" s="6">
        <f t="shared" si="130"/>
        <v>0</v>
      </c>
      <c r="KXW176" s="6">
        <f t="shared" si="130"/>
        <v>0</v>
      </c>
      <c r="KXX176" s="6">
        <f t="shared" si="130"/>
        <v>0</v>
      </c>
      <c r="KXY176" s="6">
        <f t="shared" si="130"/>
        <v>0</v>
      </c>
      <c r="KXZ176" s="6">
        <f t="shared" si="130"/>
        <v>0</v>
      </c>
      <c r="KYA176" s="6">
        <f t="shared" si="130"/>
        <v>0</v>
      </c>
      <c r="KYB176" s="6">
        <f t="shared" si="130"/>
        <v>0</v>
      </c>
      <c r="KYC176" s="6">
        <f t="shared" si="130"/>
        <v>0</v>
      </c>
      <c r="KYD176" s="6">
        <f t="shared" si="130"/>
        <v>0</v>
      </c>
      <c r="KYE176" s="6">
        <f t="shared" si="130"/>
        <v>0</v>
      </c>
      <c r="KYF176" s="6">
        <f t="shared" si="130"/>
        <v>0</v>
      </c>
      <c r="KYG176" s="6">
        <f t="shared" si="130"/>
        <v>0</v>
      </c>
      <c r="KYH176" s="6">
        <f t="shared" si="130"/>
        <v>0</v>
      </c>
      <c r="KYI176" s="6">
        <f t="shared" si="130"/>
        <v>0</v>
      </c>
      <c r="KYJ176" s="6">
        <f t="shared" si="130"/>
        <v>0</v>
      </c>
      <c r="KYK176" s="6">
        <f t="shared" si="130"/>
        <v>0</v>
      </c>
      <c r="KYL176" s="6">
        <f t="shared" si="130"/>
        <v>0</v>
      </c>
      <c r="KYM176" s="6">
        <f t="shared" si="130"/>
        <v>0</v>
      </c>
      <c r="KYN176" s="6">
        <f t="shared" si="130"/>
        <v>0</v>
      </c>
      <c r="KYO176" s="6">
        <f t="shared" si="130"/>
        <v>0</v>
      </c>
      <c r="KYP176" s="6">
        <f t="shared" si="130"/>
        <v>0</v>
      </c>
      <c r="KYQ176" s="6">
        <f t="shared" si="130"/>
        <v>0</v>
      </c>
      <c r="KYR176" s="6">
        <f t="shared" si="130"/>
        <v>0</v>
      </c>
      <c r="KYS176" s="6">
        <f t="shared" si="130"/>
        <v>0</v>
      </c>
      <c r="KYT176" s="6">
        <f t="shared" si="130"/>
        <v>0</v>
      </c>
      <c r="KYU176" s="6">
        <f t="shared" si="130"/>
        <v>0</v>
      </c>
      <c r="KYV176" s="6">
        <f t="shared" ref="KYV176:LBG176" si="131">KYV178</f>
        <v>0</v>
      </c>
      <c r="KYW176" s="6">
        <f t="shared" si="131"/>
        <v>0</v>
      </c>
      <c r="KYX176" s="6">
        <f t="shared" si="131"/>
        <v>0</v>
      </c>
      <c r="KYY176" s="6">
        <f t="shared" si="131"/>
        <v>0</v>
      </c>
      <c r="KYZ176" s="6">
        <f t="shared" si="131"/>
        <v>0</v>
      </c>
      <c r="KZA176" s="6">
        <f t="shared" si="131"/>
        <v>0</v>
      </c>
      <c r="KZB176" s="6">
        <f t="shared" si="131"/>
        <v>0</v>
      </c>
      <c r="KZC176" s="6">
        <f t="shared" si="131"/>
        <v>0</v>
      </c>
      <c r="KZD176" s="6">
        <f t="shared" si="131"/>
        <v>0</v>
      </c>
      <c r="KZE176" s="6">
        <f t="shared" si="131"/>
        <v>0</v>
      </c>
      <c r="KZF176" s="6">
        <f t="shared" si="131"/>
        <v>0</v>
      </c>
      <c r="KZG176" s="6">
        <f t="shared" si="131"/>
        <v>0</v>
      </c>
      <c r="KZH176" s="6">
        <f t="shared" si="131"/>
        <v>0</v>
      </c>
      <c r="KZI176" s="6">
        <f t="shared" si="131"/>
        <v>0</v>
      </c>
      <c r="KZJ176" s="6">
        <f t="shared" si="131"/>
        <v>0</v>
      </c>
      <c r="KZK176" s="6">
        <f t="shared" si="131"/>
        <v>0</v>
      </c>
      <c r="KZL176" s="6">
        <f t="shared" si="131"/>
        <v>0</v>
      </c>
      <c r="KZM176" s="6">
        <f t="shared" si="131"/>
        <v>0</v>
      </c>
      <c r="KZN176" s="6">
        <f t="shared" si="131"/>
        <v>0</v>
      </c>
      <c r="KZO176" s="6">
        <f t="shared" si="131"/>
        <v>0</v>
      </c>
      <c r="KZP176" s="6">
        <f t="shared" si="131"/>
        <v>0</v>
      </c>
      <c r="KZQ176" s="6">
        <f t="shared" si="131"/>
        <v>0</v>
      </c>
      <c r="KZR176" s="6">
        <f t="shared" si="131"/>
        <v>0</v>
      </c>
      <c r="KZS176" s="6">
        <f t="shared" si="131"/>
        <v>0</v>
      </c>
      <c r="KZT176" s="6">
        <f t="shared" si="131"/>
        <v>0</v>
      </c>
      <c r="KZU176" s="6">
        <f t="shared" si="131"/>
        <v>0</v>
      </c>
      <c r="KZV176" s="6">
        <f t="shared" si="131"/>
        <v>0</v>
      </c>
      <c r="KZW176" s="6">
        <f t="shared" si="131"/>
        <v>0</v>
      </c>
      <c r="KZX176" s="6">
        <f t="shared" si="131"/>
        <v>0</v>
      </c>
      <c r="KZY176" s="6">
        <f t="shared" si="131"/>
        <v>0</v>
      </c>
      <c r="KZZ176" s="6">
        <f t="shared" si="131"/>
        <v>0</v>
      </c>
      <c r="LAA176" s="6">
        <f t="shared" si="131"/>
        <v>0</v>
      </c>
      <c r="LAB176" s="6">
        <f t="shared" si="131"/>
        <v>0</v>
      </c>
      <c r="LAC176" s="6">
        <f t="shared" si="131"/>
        <v>0</v>
      </c>
      <c r="LAD176" s="6">
        <f t="shared" si="131"/>
        <v>0</v>
      </c>
      <c r="LAE176" s="6">
        <f t="shared" si="131"/>
        <v>0</v>
      </c>
      <c r="LAF176" s="6">
        <f t="shared" si="131"/>
        <v>0</v>
      </c>
      <c r="LAG176" s="6">
        <f t="shared" si="131"/>
        <v>0</v>
      </c>
      <c r="LAH176" s="6">
        <f t="shared" si="131"/>
        <v>0</v>
      </c>
      <c r="LAI176" s="6">
        <f t="shared" si="131"/>
        <v>0</v>
      </c>
      <c r="LAJ176" s="6">
        <f t="shared" si="131"/>
        <v>0</v>
      </c>
      <c r="LAK176" s="6">
        <f t="shared" si="131"/>
        <v>0</v>
      </c>
      <c r="LAL176" s="6">
        <f t="shared" si="131"/>
        <v>0</v>
      </c>
      <c r="LAM176" s="6">
        <f t="shared" si="131"/>
        <v>0</v>
      </c>
      <c r="LAN176" s="6">
        <f t="shared" si="131"/>
        <v>0</v>
      </c>
      <c r="LAO176" s="6">
        <f t="shared" si="131"/>
        <v>0</v>
      </c>
      <c r="LAP176" s="6">
        <f t="shared" si="131"/>
        <v>0</v>
      </c>
      <c r="LAQ176" s="6">
        <f t="shared" si="131"/>
        <v>0</v>
      </c>
      <c r="LAR176" s="6">
        <f t="shared" si="131"/>
        <v>0</v>
      </c>
      <c r="LAS176" s="6">
        <f t="shared" si="131"/>
        <v>0</v>
      </c>
      <c r="LAT176" s="6">
        <f t="shared" si="131"/>
        <v>0</v>
      </c>
      <c r="LAU176" s="6">
        <f t="shared" si="131"/>
        <v>0</v>
      </c>
      <c r="LAV176" s="6">
        <f t="shared" si="131"/>
        <v>0</v>
      </c>
      <c r="LAW176" s="6">
        <f t="shared" si="131"/>
        <v>0</v>
      </c>
      <c r="LAX176" s="6">
        <f t="shared" si="131"/>
        <v>0</v>
      </c>
      <c r="LAY176" s="6">
        <f t="shared" si="131"/>
        <v>0</v>
      </c>
      <c r="LAZ176" s="6">
        <f t="shared" si="131"/>
        <v>0</v>
      </c>
      <c r="LBA176" s="6">
        <f t="shared" si="131"/>
        <v>0</v>
      </c>
      <c r="LBB176" s="6">
        <f t="shared" si="131"/>
        <v>0</v>
      </c>
      <c r="LBC176" s="6">
        <f t="shared" si="131"/>
        <v>0</v>
      </c>
      <c r="LBD176" s="6">
        <f t="shared" si="131"/>
        <v>0</v>
      </c>
      <c r="LBE176" s="6">
        <f t="shared" si="131"/>
        <v>0</v>
      </c>
      <c r="LBF176" s="6">
        <f t="shared" si="131"/>
        <v>0</v>
      </c>
      <c r="LBG176" s="6">
        <f t="shared" si="131"/>
        <v>0</v>
      </c>
      <c r="LBH176" s="6">
        <f t="shared" ref="LBH176:LDS176" si="132">LBH178</f>
        <v>0</v>
      </c>
      <c r="LBI176" s="6">
        <f t="shared" si="132"/>
        <v>0</v>
      </c>
      <c r="LBJ176" s="6">
        <f t="shared" si="132"/>
        <v>0</v>
      </c>
      <c r="LBK176" s="6">
        <f t="shared" si="132"/>
        <v>0</v>
      </c>
      <c r="LBL176" s="6">
        <f t="shared" si="132"/>
        <v>0</v>
      </c>
      <c r="LBM176" s="6">
        <f t="shared" si="132"/>
        <v>0</v>
      </c>
      <c r="LBN176" s="6">
        <f t="shared" si="132"/>
        <v>0</v>
      </c>
      <c r="LBO176" s="6">
        <f t="shared" si="132"/>
        <v>0</v>
      </c>
      <c r="LBP176" s="6">
        <f t="shared" si="132"/>
        <v>0</v>
      </c>
      <c r="LBQ176" s="6">
        <f t="shared" si="132"/>
        <v>0</v>
      </c>
      <c r="LBR176" s="6">
        <f t="shared" si="132"/>
        <v>0</v>
      </c>
      <c r="LBS176" s="6">
        <f t="shared" si="132"/>
        <v>0</v>
      </c>
      <c r="LBT176" s="6">
        <f t="shared" si="132"/>
        <v>0</v>
      </c>
      <c r="LBU176" s="6">
        <f t="shared" si="132"/>
        <v>0</v>
      </c>
      <c r="LBV176" s="6">
        <f t="shared" si="132"/>
        <v>0</v>
      </c>
      <c r="LBW176" s="6">
        <f t="shared" si="132"/>
        <v>0</v>
      </c>
      <c r="LBX176" s="6">
        <f t="shared" si="132"/>
        <v>0</v>
      </c>
      <c r="LBY176" s="6">
        <f t="shared" si="132"/>
        <v>0</v>
      </c>
      <c r="LBZ176" s="6">
        <f t="shared" si="132"/>
        <v>0</v>
      </c>
      <c r="LCA176" s="6">
        <f t="shared" si="132"/>
        <v>0</v>
      </c>
      <c r="LCB176" s="6">
        <f t="shared" si="132"/>
        <v>0</v>
      </c>
      <c r="LCC176" s="6">
        <f t="shared" si="132"/>
        <v>0</v>
      </c>
      <c r="LCD176" s="6">
        <f t="shared" si="132"/>
        <v>0</v>
      </c>
      <c r="LCE176" s="6">
        <f t="shared" si="132"/>
        <v>0</v>
      </c>
      <c r="LCF176" s="6">
        <f t="shared" si="132"/>
        <v>0</v>
      </c>
      <c r="LCG176" s="6">
        <f t="shared" si="132"/>
        <v>0</v>
      </c>
      <c r="LCH176" s="6">
        <f t="shared" si="132"/>
        <v>0</v>
      </c>
      <c r="LCI176" s="6">
        <f t="shared" si="132"/>
        <v>0</v>
      </c>
      <c r="LCJ176" s="6">
        <f t="shared" si="132"/>
        <v>0</v>
      </c>
      <c r="LCK176" s="6">
        <f t="shared" si="132"/>
        <v>0</v>
      </c>
      <c r="LCL176" s="6">
        <f t="shared" si="132"/>
        <v>0</v>
      </c>
      <c r="LCM176" s="6">
        <f t="shared" si="132"/>
        <v>0</v>
      </c>
      <c r="LCN176" s="6">
        <f t="shared" si="132"/>
        <v>0</v>
      </c>
      <c r="LCO176" s="6">
        <f t="shared" si="132"/>
        <v>0</v>
      </c>
      <c r="LCP176" s="6">
        <f t="shared" si="132"/>
        <v>0</v>
      </c>
      <c r="LCQ176" s="6">
        <f t="shared" si="132"/>
        <v>0</v>
      </c>
      <c r="LCR176" s="6">
        <f t="shared" si="132"/>
        <v>0</v>
      </c>
      <c r="LCS176" s="6">
        <f t="shared" si="132"/>
        <v>0</v>
      </c>
      <c r="LCT176" s="6">
        <f t="shared" si="132"/>
        <v>0</v>
      </c>
      <c r="LCU176" s="6">
        <f t="shared" si="132"/>
        <v>0</v>
      </c>
      <c r="LCV176" s="6">
        <f t="shared" si="132"/>
        <v>0</v>
      </c>
      <c r="LCW176" s="6">
        <f t="shared" si="132"/>
        <v>0</v>
      </c>
      <c r="LCX176" s="6">
        <f t="shared" si="132"/>
        <v>0</v>
      </c>
      <c r="LCY176" s="6">
        <f t="shared" si="132"/>
        <v>0</v>
      </c>
      <c r="LCZ176" s="6">
        <f t="shared" si="132"/>
        <v>0</v>
      </c>
      <c r="LDA176" s="6">
        <f t="shared" si="132"/>
        <v>0</v>
      </c>
      <c r="LDB176" s="6">
        <f t="shared" si="132"/>
        <v>0</v>
      </c>
      <c r="LDC176" s="6">
        <f t="shared" si="132"/>
        <v>0</v>
      </c>
      <c r="LDD176" s="6">
        <f t="shared" si="132"/>
        <v>0</v>
      </c>
      <c r="LDE176" s="6">
        <f t="shared" si="132"/>
        <v>0</v>
      </c>
      <c r="LDF176" s="6">
        <f t="shared" si="132"/>
        <v>0</v>
      </c>
      <c r="LDG176" s="6">
        <f t="shared" si="132"/>
        <v>0</v>
      </c>
      <c r="LDH176" s="6">
        <f t="shared" si="132"/>
        <v>0</v>
      </c>
      <c r="LDI176" s="6">
        <f t="shared" si="132"/>
        <v>0</v>
      </c>
      <c r="LDJ176" s="6">
        <f t="shared" si="132"/>
        <v>0</v>
      </c>
      <c r="LDK176" s="6">
        <f t="shared" si="132"/>
        <v>0</v>
      </c>
      <c r="LDL176" s="6">
        <f t="shared" si="132"/>
        <v>0</v>
      </c>
      <c r="LDM176" s="6">
        <f t="shared" si="132"/>
        <v>0</v>
      </c>
      <c r="LDN176" s="6">
        <f t="shared" si="132"/>
        <v>0</v>
      </c>
      <c r="LDO176" s="6">
        <f t="shared" si="132"/>
        <v>0</v>
      </c>
      <c r="LDP176" s="6">
        <f t="shared" si="132"/>
        <v>0</v>
      </c>
      <c r="LDQ176" s="6">
        <f t="shared" si="132"/>
        <v>0</v>
      </c>
      <c r="LDR176" s="6">
        <f t="shared" si="132"/>
        <v>0</v>
      </c>
      <c r="LDS176" s="6">
        <f t="shared" si="132"/>
        <v>0</v>
      </c>
      <c r="LDT176" s="6">
        <f t="shared" ref="LDT176:LGE176" si="133">LDT178</f>
        <v>0</v>
      </c>
      <c r="LDU176" s="6">
        <f t="shared" si="133"/>
        <v>0</v>
      </c>
      <c r="LDV176" s="6">
        <f t="shared" si="133"/>
        <v>0</v>
      </c>
      <c r="LDW176" s="6">
        <f t="shared" si="133"/>
        <v>0</v>
      </c>
      <c r="LDX176" s="6">
        <f t="shared" si="133"/>
        <v>0</v>
      </c>
      <c r="LDY176" s="6">
        <f t="shared" si="133"/>
        <v>0</v>
      </c>
      <c r="LDZ176" s="6">
        <f t="shared" si="133"/>
        <v>0</v>
      </c>
      <c r="LEA176" s="6">
        <f t="shared" si="133"/>
        <v>0</v>
      </c>
      <c r="LEB176" s="6">
        <f t="shared" si="133"/>
        <v>0</v>
      </c>
      <c r="LEC176" s="6">
        <f t="shared" si="133"/>
        <v>0</v>
      </c>
      <c r="LED176" s="6">
        <f t="shared" si="133"/>
        <v>0</v>
      </c>
      <c r="LEE176" s="6">
        <f t="shared" si="133"/>
        <v>0</v>
      </c>
      <c r="LEF176" s="6">
        <f t="shared" si="133"/>
        <v>0</v>
      </c>
      <c r="LEG176" s="6">
        <f t="shared" si="133"/>
        <v>0</v>
      </c>
      <c r="LEH176" s="6">
        <f t="shared" si="133"/>
        <v>0</v>
      </c>
      <c r="LEI176" s="6">
        <f t="shared" si="133"/>
        <v>0</v>
      </c>
      <c r="LEJ176" s="6">
        <f t="shared" si="133"/>
        <v>0</v>
      </c>
      <c r="LEK176" s="6">
        <f t="shared" si="133"/>
        <v>0</v>
      </c>
      <c r="LEL176" s="6">
        <f t="shared" si="133"/>
        <v>0</v>
      </c>
      <c r="LEM176" s="6">
        <f t="shared" si="133"/>
        <v>0</v>
      </c>
      <c r="LEN176" s="6">
        <f t="shared" si="133"/>
        <v>0</v>
      </c>
      <c r="LEO176" s="6">
        <f t="shared" si="133"/>
        <v>0</v>
      </c>
      <c r="LEP176" s="6">
        <f t="shared" si="133"/>
        <v>0</v>
      </c>
      <c r="LEQ176" s="6">
        <f t="shared" si="133"/>
        <v>0</v>
      </c>
      <c r="LER176" s="6">
        <f t="shared" si="133"/>
        <v>0</v>
      </c>
      <c r="LES176" s="6">
        <f t="shared" si="133"/>
        <v>0</v>
      </c>
      <c r="LET176" s="6">
        <f t="shared" si="133"/>
        <v>0</v>
      </c>
      <c r="LEU176" s="6">
        <f t="shared" si="133"/>
        <v>0</v>
      </c>
      <c r="LEV176" s="6">
        <f t="shared" si="133"/>
        <v>0</v>
      </c>
      <c r="LEW176" s="6">
        <f t="shared" si="133"/>
        <v>0</v>
      </c>
      <c r="LEX176" s="6">
        <f t="shared" si="133"/>
        <v>0</v>
      </c>
      <c r="LEY176" s="6">
        <f t="shared" si="133"/>
        <v>0</v>
      </c>
      <c r="LEZ176" s="6">
        <f t="shared" si="133"/>
        <v>0</v>
      </c>
      <c r="LFA176" s="6">
        <f t="shared" si="133"/>
        <v>0</v>
      </c>
      <c r="LFB176" s="6">
        <f t="shared" si="133"/>
        <v>0</v>
      </c>
      <c r="LFC176" s="6">
        <f t="shared" si="133"/>
        <v>0</v>
      </c>
      <c r="LFD176" s="6">
        <f t="shared" si="133"/>
        <v>0</v>
      </c>
      <c r="LFE176" s="6">
        <f t="shared" si="133"/>
        <v>0</v>
      </c>
      <c r="LFF176" s="6">
        <f t="shared" si="133"/>
        <v>0</v>
      </c>
      <c r="LFG176" s="6">
        <f t="shared" si="133"/>
        <v>0</v>
      </c>
      <c r="LFH176" s="6">
        <f t="shared" si="133"/>
        <v>0</v>
      </c>
      <c r="LFI176" s="6">
        <f t="shared" si="133"/>
        <v>0</v>
      </c>
      <c r="LFJ176" s="6">
        <f t="shared" si="133"/>
        <v>0</v>
      </c>
      <c r="LFK176" s="6">
        <f t="shared" si="133"/>
        <v>0</v>
      </c>
      <c r="LFL176" s="6">
        <f t="shared" si="133"/>
        <v>0</v>
      </c>
      <c r="LFM176" s="6">
        <f t="shared" si="133"/>
        <v>0</v>
      </c>
      <c r="LFN176" s="6">
        <f t="shared" si="133"/>
        <v>0</v>
      </c>
      <c r="LFO176" s="6">
        <f t="shared" si="133"/>
        <v>0</v>
      </c>
      <c r="LFP176" s="6">
        <f t="shared" si="133"/>
        <v>0</v>
      </c>
      <c r="LFQ176" s="6">
        <f t="shared" si="133"/>
        <v>0</v>
      </c>
      <c r="LFR176" s="6">
        <f t="shared" si="133"/>
        <v>0</v>
      </c>
      <c r="LFS176" s="6">
        <f t="shared" si="133"/>
        <v>0</v>
      </c>
      <c r="LFT176" s="6">
        <f t="shared" si="133"/>
        <v>0</v>
      </c>
      <c r="LFU176" s="6">
        <f t="shared" si="133"/>
        <v>0</v>
      </c>
      <c r="LFV176" s="6">
        <f t="shared" si="133"/>
        <v>0</v>
      </c>
      <c r="LFW176" s="6">
        <f t="shared" si="133"/>
        <v>0</v>
      </c>
      <c r="LFX176" s="6">
        <f t="shared" si="133"/>
        <v>0</v>
      </c>
      <c r="LFY176" s="6">
        <f t="shared" si="133"/>
        <v>0</v>
      </c>
      <c r="LFZ176" s="6">
        <f t="shared" si="133"/>
        <v>0</v>
      </c>
      <c r="LGA176" s="6">
        <f t="shared" si="133"/>
        <v>0</v>
      </c>
      <c r="LGB176" s="6">
        <f t="shared" si="133"/>
        <v>0</v>
      </c>
      <c r="LGC176" s="6">
        <f t="shared" si="133"/>
        <v>0</v>
      </c>
      <c r="LGD176" s="6">
        <f t="shared" si="133"/>
        <v>0</v>
      </c>
      <c r="LGE176" s="6">
        <f t="shared" si="133"/>
        <v>0</v>
      </c>
      <c r="LGF176" s="6">
        <f t="shared" ref="LGF176:LIQ176" si="134">LGF178</f>
        <v>0</v>
      </c>
      <c r="LGG176" s="6">
        <f t="shared" si="134"/>
        <v>0</v>
      </c>
      <c r="LGH176" s="6">
        <f t="shared" si="134"/>
        <v>0</v>
      </c>
      <c r="LGI176" s="6">
        <f t="shared" si="134"/>
        <v>0</v>
      </c>
      <c r="LGJ176" s="6">
        <f t="shared" si="134"/>
        <v>0</v>
      </c>
      <c r="LGK176" s="6">
        <f t="shared" si="134"/>
        <v>0</v>
      </c>
      <c r="LGL176" s="6">
        <f t="shared" si="134"/>
        <v>0</v>
      </c>
      <c r="LGM176" s="6">
        <f t="shared" si="134"/>
        <v>0</v>
      </c>
      <c r="LGN176" s="6">
        <f t="shared" si="134"/>
        <v>0</v>
      </c>
      <c r="LGO176" s="6">
        <f t="shared" si="134"/>
        <v>0</v>
      </c>
      <c r="LGP176" s="6">
        <f t="shared" si="134"/>
        <v>0</v>
      </c>
      <c r="LGQ176" s="6">
        <f t="shared" si="134"/>
        <v>0</v>
      </c>
      <c r="LGR176" s="6">
        <f t="shared" si="134"/>
        <v>0</v>
      </c>
      <c r="LGS176" s="6">
        <f t="shared" si="134"/>
        <v>0</v>
      </c>
      <c r="LGT176" s="6">
        <f t="shared" si="134"/>
        <v>0</v>
      </c>
      <c r="LGU176" s="6">
        <f t="shared" si="134"/>
        <v>0</v>
      </c>
      <c r="LGV176" s="6">
        <f t="shared" si="134"/>
        <v>0</v>
      </c>
      <c r="LGW176" s="6">
        <f t="shared" si="134"/>
        <v>0</v>
      </c>
      <c r="LGX176" s="6">
        <f t="shared" si="134"/>
        <v>0</v>
      </c>
      <c r="LGY176" s="6">
        <f t="shared" si="134"/>
        <v>0</v>
      </c>
      <c r="LGZ176" s="6">
        <f t="shared" si="134"/>
        <v>0</v>
      </c>
      <c r="LHA176" s="6">
        <f t="shared" si="134"/>
        <v>0</v>
      </c>
      <c r="LHB176" s="6">
        <f t="shared" si="134"/>
        <v>0</v>
      </c>
      <c r="LHC176" s="6">
        <f t="shared" si="134"/>
        <v>0</v>
      </c>
      <c r="LHD176" s="6">
        <f t="shared" si="134"/>
        <v>0</v>
      </c>
      <c r="LHE176" s="6">
        <f t="shared" si="134"/>
        <v>0</v>
      </c>
      <c r="LHF176" s="6">
        <f t="shared" si="134"/>
        <v>0</v>
      </c>
      <c r="LHG176" s="6">
        <f t="shared" si="134"/>
        <v>0</v>
      </c>
      <c r="LHH176" s="6">
        <f t="shared" si="134"/>
        <v>0</v>
      </c>
      <c r="LHI176" s="6">
        <f t="shared" si="134"/>
        <v>0</v>
      </c>
      <c r="LHJ176" s="6">
        <f t="shared" si="134"/>
        <v>0</v>
      </c>
      <c r="LHK176" s="6">
        <f t="shared" si="134"/>
        <v>0</v>
      </c>
      <c r="LHL176" s="6">
        <f t="shared" si="134"/>
        <v>0</v>
      </c>
      <c r="LHM176" s="6">
        <f t="shared" si="134"/>
        <v>0</v>
      </c>
      <c r="LHN176" s="6">
        <f t="shared" si="134"/>
        <v>0</v>
      </c>
      <c r="LHO176" s="6">
        <f t="shared" si="134"/>
        <v>0</v>
      </c>
      <c r="LHP176" s="6">
        <f t="shared" si="134"/>
        <v>0</v>
      </c>
      <c r="LHQ176" s="6">
        <f t="shared" si="134"/>
        <v>0</v>
      </c>
      <c r="LHR176" s="6">
        <f t="shared" si="134"/>
        <v>0</v>
      </c>
      <c r="LHS176" s="6">
        <f t="shared" si="134"/>
        <v>0</v>
      </c>
      <c r="LHT176" s="6">
        <f t="shared" si="134"/>
        <v>0</v>
      </c>
      <c r="LHU176" s="6">
        <f t="shared" si="134"/>
        <v>0</v>
      </c>
      <c r="LHV176" s="6">
        <f t="shared" si="134"/>
        <v>0</v>
      </c>
      <c r="LHW176" s="6">
        <f t="shared" si="134"/>
        <v>0</v>
      </c>
      <c r="LHX176" s="6">
        <f t="shared" si="134"/>
        <v>0</v>
      </c>
      <c r="LHY176" s="6">
        <f t="shared" si="134"/>
        <v>0</v>
      </c>
      <c r="LHZ176" s="6">
        <f t="shared" si="134"/>
        <v>0</v>
      </c>
      <c r="LIA176" s="6">
        <f t="shared" si="134"/>
        <v>0</v>
      </c>
      <c r="LIB176" s="6">
        <f t="shared" si="134"/>
        <v>0</v>
      </c>
      <c r="LIC176" s="6">
        <f t="shared" si="134"/>
        <v>0</v>
      </c>
      <c r="LID176" s="6">
        <f t="shared" si="134"/>
        <v>0</v>
      </c>
      <c r="LIE176" s="6">
        <f t="shared" si="134"/>
        <v>0</v>
      </c>
      <c r="LIF176" s="6">
        <f t="shared" si="134"/>
        <v>0</v>
      </c>
      <c r="LIG176" s="6">
        <f t="shared" si="134"/>
        <v>0</v>
      </c>
      <c r="LIH176" s="6">
        <f t="shared" si="134"/>
        <v>0</v>
      </c>
      <c r="LII176" s="6">
        <f t="shared" si="134"/>
        <v>0</v>
      </c>
      <c r="LIJ176" s="6">
        <f t="shared" si="134"/>
        <v>0</v>
      </c>
      <c r="LIK176" s="6">
        <f t="shared" si="134"/>
        <v>0</v>
      </c>
      <c r="LIL176" s="6">
        <f t="shared" si="134"/>
        <v>0</v>
      </c>
      <c r="LIM176" s="6">
        <f t="shared" si="134"/>
        <v>0</v>
      </c>
      <c r="LIN176" s="6">
        <f t="shared" si="134"/>
        <v>0</v>
      </c>
      <c r="LIO176" s="6">
        <f t="shared" si="134"/>
        <v>0</v>
      </c>
      <c r="LIP176" s="6">
        <f t="shared" si="134"/>
        <v>0</v>
      </c>
      <c r="LIQ176" s="6">
        <f t="shared" si="134"/>
        <v>0</v>
      </c>
      <c r="LIR176" s="6">
        <f t="shared" ref="LIR176:LLC176" si="135">LIR178</f>
        <v>0</v>
      </c>
      <c r="LIS176" s="6">
        <f t="shared" si="135"/>
        <v>0</v>
      </c>
      <c r="LIT176" s="6">
        <f t="shared" si="135"/>
        <v>0</v>
      </c>
      <c r="LIU176" s="6">
        <f t="shared" si="135"/>
        <v>0</v>
      </c>
      <c r="LIV176" s="6">
        <f t="shared" si="135"/>
        <v>0</v>
      </c>
      <c r="LIW176" s="6">
        <f t="shared" si="135"/>
        <v>0</v>
      </c>
      <c r="LIX176" s="6">
        <f t="shared" si="135"/>
        <v>0</v>
      </c>
      <c r="LIY176" s="6">
        <f t="shared" si="135"/>
        <v>0</v>
      </c>
      <c r="LIZ176" s="6">
        <f t="shared" si="135"/>
        <v>0</v>
      </c>
      <c r="LJA176" s="6">
        <f t="shared" si="135"/>
        <v>0</v>
      </c>
      <c r="LJB176" s="6">
        <f t="shared" si="135"/>
        <v>0</v>
      </c>
      <c r="LJC176" s="6">
        <f t="shared" si="135"/>
        <v>0</v>
      </c>
      <c r="LJD176" s="6">
        <f t="shared" si="135"/>
        <v>0</v>
      </c>
      <c r="LJE176" s="6">
        <f t="shared" si="135"/>
        <v>0</v>
      </c>
      <c r="LJF176" s="6">
        <f t="shared" si="135"/>
        <v>0</v>
      </c>
      <c r="LJG176" s="6">
        <f t="shared" si="135"/>
        <v>0</v>
      </c>
      <c r="LJH176" s="6">
        <f t="shared" si="135"/>
        <v>0</v>
      </c>
      <c r="LJI176" s="6">
        <f t="shared" si="135"/>
        <v>0</v>
      </c>
      <c r="LJJ176" s="6">
        <f t="shared" si="135"/>
        <v>0</v>
      </c>
      <c r="LJK176" s="6">
        <f t="shared" si="135"/>
        <v>0</v>
      </c>
      <c r="LJL176" s="6">
        <f t="shared" si="135"/>
        <v>0</v>
      </c>
      <c r="LJM176" s="6">
        <f t="shared" si="135"/>
        <v>0</v>
      </c>
      <c r="LJN176" s="6">
        <f t="shared" si="135"/>
        <v>0</v>
      </c>
      <c r="LJO176" s="6">
        <f t="shared" si="135"/>
        <v>0</v>
      </c>
      <c r="LJP176" s="6">
        <f t="shared" si="135"/>
        <v>0</v>
      </c>
      <c r="LJQ176" s="6">
        <f t="shared" si="135"/>
        <v>0</v>
      </c>
      <c r="LJR176" s="6">
        <f t="shared" si="135"/>
        <v>0</v>
      </c>
      <c r="LJS176" s="6">
        <f t="shared" si="135"/>
        <v>0</v>
      </c>
      <c r="LJT176" s="6">
        <f t="shared" si="135"/>
        <v>0</v>
      </c>
      <c r="LJU176" s="6">
        <f t="shared" si="135"/>
        <v>0</v>
      </c>
      <c r="LJV176" s="6">
        <f t="shared" si="135"/>
        <v>0</v>
      </c>
      <c r="LJW176" s="6">
        <f t="shared" si="135"/>
        <v>0</v>
      </c>
      <c r="LJX176" s="6">
        <f t="shared" si="135"/>
        <v>0</v>
      </c>
      <c r="LJY176" s="6">
        <f t="shared" si="135"/>
        <v>0</v>
      </c>
      <c r="LJZ176" s="6">
        <f t="shared" si="135"/>
        <v>0</v>
      </c>
      <c r="LKA176" s="6">
        <f t="shared" si="135"/>
        <v>0</v>
      </c>
      <c r="LKB176" s="6">
        <f t="shared" si="135"/>
        <v>0</v>
      </c>
      <c r="LKC176" s="6">
        <f t="shared" si="135"/>
        <v>0</v>
      </c>
      <c r="LKD176" s="6">
        <f t="shared" si="135"/>
        <v>0</v>
      </c>
      <c r="LKE176" s="6">
        <f t="shared" si="135"/>
        <v>0</v>
      </c>
      <c r="LKF176" s="6">
        <f t="shared" si="135"/>
        <v>0</v>
      </c>
      <c r="LKG176" s="6">
        <f t="shared" si="135"/>
        <v>0</v>
      </c>
      <c r="LKH176" s="6">
        <f t="shared" si="135"/>
        <v>0</v>
      </c>
      <c r="LKI176" s="6">
        <f t="shared" si="135"/>
        <v>0</v>
      </c>
      <c r="LKJ176" s="6">
        <f t="shared" si="135"/>
        <v>0</v>
      </c>
      <c r="LKK176" s="6">
        <f t="shared" si="135"/>
        <v>0</v>
      </c>
      <c r="LKL176" s="6">
        <f t="shared" si="135"/>
        <v>0</v>
      </c>
      <c r="LKM176" s="6">
        <f t="shared" si="135"/>
        <v>0</v>
      </c>
      <c r="LKN176" s="6">
        <f t="shared" si="135"/>
        <v>0</v>
      </c>
      <c r="LKO176" s="6">
        <f t="shared" si="135"/>
        <v>0</v>
      </c>
      <c r="LKP176" s="6">
        <f t="shared" si="135"/>
        <v>0</v>
      </c>
      <c r="LKQ176" s="6">
        <f t="shared" si="135"/>
        <v>0</v>
      </c>
      <c r="LKR176" s="6">
        <f t="shared" si="135"/>
        <v>0</v>
      </c>
      <c r="LKS176" s="6">
        <f t="shared" si="135"/>
        <v>0</v>
      </c>
      <c r="LKT176" s="6">
        <f t="shared" si="135"/>
        <v>0</v>
      </c>
      <c r="LKU176" s="6">
        <f t="shared" si="135"/>
        <v>0</v>
      </c>
      <c r="LKV176" s="6">
        <f t="shared" si="135"/>
        <v>0</v>
      </c>
      <c r="LKW176" s="6">
        <f t="shared" si="135"/>
        <v>0</v>
      </c>
      <c r="LKX176" s="6">
        <f t="shared" si="135"/>
        <v>0</v>
      </c>
      <c r="LKY176" s="6">
        <f t="shared" si="135"/>
        <v>0</v>
      </c>
      <c r="LKZ176" s="6">
        <f t="shared" si="135"/>
        <v>0</v>
      </c>
      <c r="LLA176" s="6">
        <f t="shared" si="135"/>
        <v>0</v>
      </c>
      <c r="LLB176" s="6">
        <f t="shared" si="135"/>
        <v>0</v>
      </c>
      <c r="LLC176" s="6">
        <f t="shared" si="135"/>
        <v>0</v>
      </c>
      <c r="LLD176" s="6">
        <f t="shared" ref="LLD176:LNO176" si="136">LLD178</f>
        <v>0</v>
      </c>
      <c r="LLE176" s="6">
        <f t="shared" si="136"/>
        <v>0</v>
      </c>
      <c r="LLF176" s="6">
        <f t="shared" si="136"/>
        <v>0</v>
      </c>
      <c r="LLG176" s="6">
        <f t="shared" si="136"/>
        <v>0</v>
      </c>
      <c r="LLH176" s="6">
        <f t="shared" si="136"/>
        <v>0</v>
      </c>
      <c r="LLI176" s="6">
        <f t="shared" si="136"/>
        <v>0</v>
      </c>
      <c r="LLJ176" s="6">
        <f t="shared" si="136"/>
        <v>0</v>
      </c>
      <c r="LLK176" s="6">
        <f t="shared" si="136"/>
        <v>0</v>
      </c>
      <c r="LLL176" s="6">
        <f t="shared" si="136"/>
        <v>0</v>
      </c>
      <c r="LLM176" s="6">
        <f t="shared" si="136"/>
        <v>0</v>
      </c>
      <c r="LLN176" s="6">
        <f t="shared" si="136"/>
        <v>0</v>
      </c>
      <c r="LLO176" s="6">
        <f t="shared" si="136"/>
        <v>0</v>
      </c>
      <c r="LLP176" s="6">
        <f t="shared" si="136"/>
        <v>0</v>
      </c>
      <c r="LLQ176" s="6">
        <f t="shared" si="136"/>
        <v>0</v>
      </c>
      <c r="LLR176" s="6">
        <f t="shared" si="136"/>
        <v>0</v>
      </c>
      <c r="LLS176" s="6">
        <f t="shared" si="136"/>
        <v>0</v>
      </c>
      <c r="LLT176" s="6">
        <f t="shared" si="136"/>
        <v>0</v>
      </c>
      <c r="LLU176" s="6">
        <f t="shared" si="136"/>
        <v>0</v>
      </c>
      <c r="LLV176" s="6">
        <f t="shared" si="136"/>
        <v>0</v>
      </c>
      <c r="LLW176" s="6">
        <f t="shared" si="136"/>
        <v>0</v>
      </c>
      <c r="LLX176" s="6">
        <f t="shared" si="136"/>
        <v>0</v>
      </c>
      <c r="LLY176" s="6">
        <f t="shared" si="136"/>
        <v>0</v>
      </c>
      <c r="LLZ176" s="6">
        <f t="shared" si="136"/>
        <v>0</v>
      </c>
      <c r="LMA176" s="6">
        <f t="shared" si="136"/>
        <v>0</v>
      </c>
      <c r="LMB176" s="6">
        <f t="shared" si="136"/>
        <v>0</v>
      </c>
      <c r="LMC176" s="6">
        <f t="shared" si="136"/>
        <v>0</v>
      </c>
      <c r="LMD176" s="6">
        <f t="shared" si="136"/>
        <v>0</v>
      </c>
      <c r="LME176" s="6">
        <f t="shared" si="136"/>
        <v>0</v>
      </c>
      <c r="LMF176" s="6">
        <f t="shared" si="136"/>
        <v>0</v>
      </c>
      <c r="LMG176" s="6">
        <f t="shared" si="136"/>
        <v>0</v>
      </c>
      <c r="LMH176" s="6">
        <f t="shared" si="136"/>
        <v>0</v>
      </c>
      <c r="LMI176" s="6">
        <f t="shared" si="136"/>
        <v>0</v>
      </c>
      <c r="LMJ176" s="6">
        <f t="shared" si="136"/>
        <v>0</v>
      </c>
      <c r="LMK176" s="6">
        <f t="shared" si="136"/>
        <v>0</v>
      </c>
      <c r="LML176" s="6">
        <f t="shared" si="136"/>
        <v>0</v>
      </c>
      <c r="LMM176" s="6">
        <f t="shared" si="136"/>
        <v>0</v>
      </c>
      <c r="LMN176" s="6">
        <f t="shared" si="136"/>
        <v>0</v>
      </c>
      <c r="LMO176" s="6">
        <f t="shared" si="136"/>
        <v>0</v>
      </c>
      <c r="LMP176" s="6">
        <f t="shared" si="136"/>
        <v>0</v>
      </c>
      <c r="LMQ176" s="6">
        <f t="shared" si="136"/>
        <v>0</v>
      </c>
      <c r="LMR176" s="6">
        <f t="shared" si="136"/>
        <v>0</v>
      </c>
      <c r="LMS176" s="6">
        <f t="shared" si="136"/>
        <v>0</v>
      </c>
      <c r="LMT176" s="6">
        <f t="shared" si="136"/>
        <v>0</v>
      </c>
      <c r="LMU176" s="6">
        <f t="shared" si="136"/>
        <v>0</v>
      </c>
      <c r="LMV176" s="6">
        <f t="shared" si="136"/>
        <v>0</v>
      </c>
      <c r="LMW176" s="6">
        <f t="shared" si="136"/>
        <v>0</v>
      </c>
      <c r="LMX176" s="6">
        <f t="shared" si="136"/>
        <v>0</v>
      </c>
      <c r="LMY176" s="6">
        <f t="shared" si="136"/>
        <v>0</v>
      </c>
      <c r="LMZ176" s="6">
        <f t="shared" si="136"/>
        <v>0</v>
      </c>
      <c r="LNA176" s="6">
        <f t="shared" si="136"/>
        <v>0</v>
      </c>
      <c r="LNB176" s="6">
        <f t="shared" si="136"/>
        <v>0</v>
      </c>
      <c r="LNC176" s="6">
        <f t="shared" si="136"/>
        <v>0</v>
      </c>
      <c r="LND176" s="6">
        <f t="shared" si="136"/>
        <v>0</v>
      </c>
      <c r="LNE176" s="6">
        <f t="shared" si="136"/>
        <v>0</v>
      </c>
      <c r="LNF176" s="6">
        <f t="shared" si="136"/>
        <v>0</v>
      </c>
      <c r="LNG176" s="6">
        <f t="shared" si="136"/>
        <v>0</v>
      </c>
      <c r="LNH176" s="6">
        <f t="shared" si="136"/>
        <v>0</v>
      </c>
      <c r="LNI176" s="6">
        <f t="shared" si="136"/>
        <v>0</v>
      </c>
      <c r="LNJ176" s="6">
        <f t="shared" si="136"/>
        <v>0</v>
      </c>
      <c r="LNK176" s="6">
        <f t="shared" si="136"/>
        <v>0</v>
      </c>
      <c r="LNL176" s="6">
        <f t="shared" si="136"/>
        <v>0</v>
      </c>
      <c r="LNM176" s="6">
        <f t="shared" si="136"/>
        <v>0</v>
      </c>
      <c r="LNN176" s="6">
        <f t="shared" si="136"/>
        <v>0</v>
      </c>
      <c r="LNO176" s="6">
        <f t="shared" si="136"/>
        <v>0</v>
      </c>
      <c r="LNP176" s="6">
        <f t="shared" ref="LNP176:LQA176" si="137">LNP178</f>
        <v>0</v>
      </c>
      <c r="LNQ176" s="6">
        <f t="shared" si="137"/>
        <v>0</v>
      </c>
      <c r="LNR176" s="6">
        <f t="shared" si="137"/>
        <v>0</v>
      </c>
      <c r="LNS176" s="6">
        <f t="shared" si="137"/>
        <v>0</v>
      </c>
      <c r="LNT176" s="6">
        <f t="shared" si="137"/>
        <v>0</v>
      </c>
      <c r="LNU176" s="6">
        <f t="shared" si="137"/>
        <v>0</v>
      </c>
      <c r="LNV176" s="6">
        <f t="shared" si="137"/>
        <v>0</v>
      </c>
      <c r="LNW176" s="6">
        <f t="shared" si="137"/>
        <v>0</v>
      </c>
      <c r="LNX176" s="6">
        <f t="shared" si="137"/>
        <v>0</v>
      </c>
      <c r="LNY176" s="6">
        <f t="shared" si="137"/>
        <v>0</v>
      </c>
      <c r="LNZ176" s="6">
        <f t="shared" si="137"/>
        <v>0</v>
      </c>
      <c r="LOA176" s="6">
        <f t="shared" si="137"/>
        <v>0</v>
      </c>
      <c r="LOB176" s="6">
        <f t="shared" si="137"/>
        <v>0</v>
      </c>
      <c r="LOC176" s="6">
        <f t="shared" si="137"/>
        <v>0</v>
      </c>
      <c r="LOD176" s="6">
        <f t="shared" si="137"/>
        <v>0</v>
      </c>
      <c r="LOE176" s="6">
        <f t="shared" si="137"/>
        <v>0</v>
      </c>
      <c r="LOF176" s="6">
        <f t="shared" si="137"/>
        <v>0</v>
      </c>
      <c r="LOG176" s="6">
        <f t="shared" si="137"/>
        <v>0</v>
      </c>
      <c r="LOH176" s="6">
        <f t="shared" si="137"/>
        <v>0</v>
      </c>
      <c r="LOI176" s="6">
        <f t="shared" si="137"/>
        <v>0</v>
      </c>
      <c r="LOJ176" s="6">
        <f t="shared" si="137"/>
        <v>0</v>
      </c>
      <c r="LOK176" s="6">
        <f t="shared" si="137"/>
        <v>0</v>
      </c>
      <c r="LOL176" s="6">
        <f t="shared" si="137"/>
        <v>0</v>
      </c>
      <c r="LOM176" s="6">
        <f t="shared" si="137"/>
        <v>0</v>
      </c>
      <c r="LON176" s="6">
        <f t="shared" si="137"/>
        <v>0</v>
      </c>
      <c r="LOO176" s="6">
        <f t="shared" si="137"/>
        <v>0</v>
      </c>
      <c r="LOP176" s="6">
        <f t="shared" si="137"/>
        <v>0</v>
      </c>
      <c r="LOQ176" s="6">
        <f t="shared" si="137"/>
        <v>0</v>
      </c>
      <c r="LOR176" s="6">
        <f t="shared" si="137"/>
        <v>0</v>
      </c>
      <c r="LOS176" s="6">
        <f t="shared" si="137"/>
        <v>0</v>
      </c>
      <c r="LOT176" s="6">
        <f t="shared" si="137"/>
        <v>0</v>
      </c>
      <c r="LOU176" s="6">
        <f t="shared" si="137"/>
        <v>0</v>
      </c>
      <c r="LOV176" s="6">
        <f t="shared" si="137"/>
        <v>0</v>
      </c>
      <c r="LOW176" s="6">
        <f t="shared" si="137"/>
        <v>0</v>
      </c>
      <c r="LOX176" s="6">
        <f t="shared" si="137"/>
        <v>0</v>
      </c>
      <c r="LOY176" s="6">
        <f t="shared" si="137"/>
        <v>0</v>
      </c>
      <c r="LOZ176" s="6">
        <f t="shared" si="137"/>
        <v>0</v>
      </c>
      <c r="LPA176" s="6">
        <f t="shared" si="137"/>
        <v>0</v>
      </c>
      <c r="LPB176" s="6">
        <f t="shared" si="137"/>
        <v>0</v>
      </c>
      <c r="LPC176" s="6">
        <f t="shared" si="137"/>
        <v>0</v>
      </c>
      <c r="LPD176" s="6">
        <f t="shared" si="137"/>
        <v>0</v>
      </c>
      <c r="LPE176" s="6">
        <f t="shared" si="137"/>
        <v>0</v>
      </c>
      <c r="LPF176" s="6">
        <f t="shared" si="137"/>
        <v>0</v>
      </c>
      <c r="LPG176" s="6">
        <f t="shared" si="137"/>
        <v>0</v>
      </c>
      <c r="LPH176" s="6">
        <f t="shared" si="137"/>
        <v>0</v>
      </c>
      <c r="LPI176" s="6">
        <f t="shared" si="137"/>
        <v>0</v>
      </c>
      <c r="LPJ176" s="6">
        <f t="shared" si="137"/>
        <v>0</v>
      </c>
      <c r="LPK176" s="6">
        <f t="shared" si="137"/>
        <v>0</v>
      </c>
      <c r="LPL176" s="6">
        <f t="shared" si="137"/>
        <v>0</v>
      </c>
      <c r="LPM176" s="6">
        <f t="shared" si="137"/>
        <v>0</v>
      </c>
      <c r="LPN176" s="6">
        <f t="shared" si="137"/>
        <v>0</v>
      </c>
      <c r="LPO176" s="6">
        <f t="shared" si="137"/>
        <v>0</v>
      </c>
      <c r="LPP176" s="6">
        <f t="shared" si="137"/>
        <v>0</v>
      </c>
      <c r="LPQ176" s="6">
        <f t="shared" si="137"/>
        <v>0</v>
      </c>
      <c r="LPR176" s="6">
        <f t="shared" si="137"/>
        <v>0</v>
      </c>
      <c r="LPS176" s="6">
        <f t="shared" si="137"/>
        <v>0</v>
      </c>
      <c r="LPT176" s="6">
        <f t="shared" si="137"/>
        <v>0</v>
      </c>
      <c r="LPU176" s="6">
        <f t="shared" si="137"/>
        <v>0</v>
      </c>
      <c r="LPV176" s="6">
        <f t="shared" si="137"/>
        <v>0</v>
      </c>
      <c r="LPW176" s="6">
        <f t="shared" si="137"/>
        <v>0</v>
      </c>
      <c r="LPX176" s="6">
        <f t="shared" si="137"/>
        <v>0</v>
      </c>
      <c r="LPY176" s="6">
        <f t="shared" si="137"/>
        <v>0</v>
      </c>
      <c r="LPZ176" s="6">
        <f t="shared" si="137"/>
        <v>0</v>
      </c>
      <c r="LQA176" s="6">
        <f t="shared" si="137"/>
        <v>0</v>
      </c>
      <c r="LQB176" s="6">
        <f t="shared" ref="LQB176:LSM176" si="138">LQB178</f>
        <v>0</v>
      </c>
      <c r="LQC176" s="6">
        <f t="shared" si="138"/>
        <v>0</v>
      </c>
      <c r="LQD176" s="6">
        <f t="shared" si="138"/>
        <v>0</v>
      </c>
      <c r="LQE176" s="6">
        <f t="shared" si="138"/>
        <v>0</v>
      </c>
      <c r="LQF176" s="6">
        <f t="shared" si="138"/>
        <v>0</v>
      </c>
      <c r="LQG176" s="6">
        <f t="shared" si="138"/>
        <v>0</v>
      </c>
      <c r="LQH176" s="6">
        <f t="shared" si="138"/>
        <v>0</v>
      </c>
      <c r="LQI176" s="6">
        <f t="shared" si="138"/>
        <v>0</v>
      </c>
      <c r="LQJ176" s="6">
        <f t="shared" si="138"/>
        <v>0</v>
      </c>
      <c r="LQK176" s="6">
        <f t="shared" si="138"/>
        <v>0</v>
      </c>
      <c r="LQL176" s="6">
        <f t="shared" si="138"/>
        <v>0</v>
      </c>
      <c r="LQM176" s="6">
        <f t="shared" si="138"/>
        <v>0</v>
      </c>
      <c r="LQN176" s="6">
        <f t="shared" si="138"/>
        <v>0</v>
      </c>
      <c r="LQO176" s="6">
        <f t="shared" si="138"/>
        <v>0</v>
      </c>
      <c r="LQP176" s="6">
        <f t="shared" si="138"/>
        <v>0</v>
      </c>
      <c r="LQQ176" s="6">
        <f t="shared" si="138"/>
        <v>0</v>
      </c>
      <c r="LQR176" s="6">
        <f t="shared" si="138"/>
        <v>0</v>
      </c>
      <c r="LQS176" s="6">
        <f t="shared" si="138"/>
        <v>0</v>
      </c>
      <c r="LQT176" s="6">
        <f t="shared" si="138"/>
        <v>0</v>
      </c>
      <c r="LQU176" s="6">
        <f t="shared" si="138"/>
        <v>0</v>
      </c>
      <c r="LQV176" s="6">
        <f t="shared" si="138"/>
        <v>0</v>
      </c>
      <c r="LQW176" s="6">
        <f t="shared" si="138"/>
        <v>0</v>
      </c>
      <c r="LQX176" s="6">
        <f t="shared" si="138"/>
        <v>0</v>
      </c>
      <c r="LQY176" s="6">
        <f t="shared" si="138"/>
        <v>0</v>
      </c>
      <c r="LQZ176" s="6">
        <f t="shared" si="138"/>
        <v>0</v>
      </c>
      <c r="LRA176" s="6">
        <f t="shared" si="138"/>
        <v>0</v>
      </c>
      <c r="LRB176" s="6">
        <f t="shared" si="138"/>
        <v>0</v>
      </c>
      <c r="LRC176" s="6">
        <f t="shared" si="138"/>
        <v>0</v>
      </c>
      <c r="LRD176" s="6">
        <f t="shared" si="138"/>
        <v>0</v>
      </c>
      <c r="LRE176" s="6">
        <f t="shared" si="138"/>
        <v>0</v>
      </c>
      <c r="LRF176" s="6">
        <f t="shared" si="138"/>
        <v>0</v>
      </c>
      <c r="LRG176" s="6">
        <f t="shared" si="138"/>
        <v>0</v>
      </c>
      <c r="LRH176" s="6">
        <f t="shared" si="138"/>
        <v>0</v>
      </c>
      <c r="LRI176" s="6">
        <f t="shared" si="138"/>
        <v>0</v>
      </c>
      <c r="LRJ176" s="6">
        <f t="shared" si="138"/>
        <v>0</v>
      </c>
      <c r="LRK176" s="6">
        <f t="shared" si="138"/>
        <v>0</v>
      </c>
      <c r="LRL176" s="6">
        <f t="shared" si="138"/>
        <v>0</v>
      </c>
      <c r="LRM176" s="6">
        <f t="shared" si="138"/>
        <v>0</v>
      </c>
      <c r="LRN176" s="6">
        <f t="shared" si="138"/>
        <v>0</v>
      </c>
      <c r="LRO176" s="6">
        <f t="shared" si="138"/>
        <v>0</v>
      </c>
      <c r="LRP176" s="6">
        <f t="shared" si="138"/>
        <v>0</v>
      </c>
      <c r="LRQ176" s="6">
        <f t="shared" si="138"/>
        <v>0</v>
      </c>
      <c r="LRR176" s="6">
        <f t="shared" si="138"/>
        <v>0</v>
      </c>
      <c r="LRS176" s="6">
        <f t="shared" si="138"/>
        <v>0</v>
      </c>
      <c r="LRT176" s="6">
        <f t="shared" si="138"/>
        <v>0</v>
      </c>
      <c r="LRU176" s="6">
        <f t="shared" si="138"/>
        <v>0</v>
      </c>
      <c r="LRV176" s="6">
        <f t="shared" si="138"/>
        <v>0</v>
      </c>
      <c r="LRW176" s="6">
        <f t="shared" si="138"/>
        <v>0</v>
      </c>
      <c r="LRX176" s="6">
        <f t="shared" si="138"/>
        <v>0</v>
      </c>
      <c r="LRY176" s="6">
        <f t="shared" si="138"/>
        <v>0</v>
      </c>
      <c r="LRZ176" s="6">
        <f t="shared" si="138"/>
        <v>0</v>
      </c>
      <c r="LSA176" s="6">
        <f t="shared" si="138"/>
        <v>0</v>
      </c>
      <c r="LSB176" s="6">
        <f t="shared" si="138"/>
        <v>0</v>
      </c>
      <c r="LSC176" s="6">
        <f t="shared" si="138"/>
        <v>0</v>
      </c>
      <c r="LSD176" s="6">
        <f t="shared" si="138"/>
        <v>0</v>
      </c>
      <c r="LSE176" s="6">
        <f t="shared" si="138"/>
        <v>0</v>
      </c>
      <c r="LSF176" s="6">
        <f t="shared" si="138"/>
        <v>0</v>
      </c>
      <c r="LSG176" s="6">
        <f t="shared" si="138"/>
        <v>0</v>
      </c>
      <c r="LSH176" s="6">
        <f t="shared" si="138"/>
        <v>0</v>
      </c>
      <c r="LSI176" s="6">
        <f t="shared" si="138"/>
        <v>0</v>
      </c>
      <c r="LSJ176" s="6">
        <f t="shared" si="138"/>
        <v>0</v>
      </c>
      <c r="LSK176" s="6">
        <f t="shared" si="138"/>
        <v>0</v>
      </c>
      <c r="LSL176" s="6">
        <f t="shared" si="138"/>
        <v>0</v>
      </c>
      <c r="LSM176" s="6">
        <f t="shared" si="138"/>
        <v>0</v>
      </c>
      <c r="LSN176" s="6">
        <f t="shared" ref="LSN176:LUY176" si="139">LSN178</f>
        <v>0</v>
      </c>
      <c r="LSO176" s="6">
        <f t="shared" si="139"/>
        <v>0</v>
      </c>
      <c r="LSP176" s="6">
        <f t="shared" si="139"/>
        <v>0</v>
      </c>
      <c r="LSQ176" s="6">
        <f t="shared" si="139"/>
        <v>0</v>
      </c>
      <c r="LSR176" s="6">
        <f t="shared" si="139"/>
        <v>0</v>
      </c>
      <c r="LSS176" s="6">
        <f t="shared" si="139"/>
        <v>0</v>
      </c>
      <c r="LST176" s="6">
        <f t="shared" si="139"/>
        <v>0</v>
      </c>
      <c r="LSU176" s="6">
        <f t="shared" si="139"/>
        <v>0</v>
      </c>
      <c r="LSV176" s="6">
        <f t="shared" si="139"/>
        <v>0</v>
      </c>
      <c r="LSW176" s="6">
        <f t="shared" si="139"/>
        <v>0</v>
      </c>
      <c r="LSX176" s="6">
        <f t="shared" si="139"/>
        <v>0</v>
      </c>
      <c r="LSY176" s="6">
        <f t="shared" si="139"/>
        <v>0</v>
      </c>
      <c r="LSZ176" s="6">
        <f t="shared" si="139"/>
        <v>0</v>
      </c>
      <c r="LTA176" s="6">
        <f t="shared" si="139"/>
        <v>0</v>
      </c>
      <c r="LTB176" s="6">
        <f t="shared" si="139"/>
        <v>0</v>
      </c>
      <c r="LTC176" s="6">
        <f t="shared" si="139"/>
        <v>0</v>
      </c>
      <c r="LTD176" s="6">
        <f t="shared" si="139"/>
        <v>0</v>
      </c>
      <c r="LTE176" s="6">
        <f t="shared" si="139"/>
        <v>0</v>
      </c>
      <c r="LTF176" s="6">
        <f t="shared" si="139"/>
        <v>0</v>
      </c>
      <c r="LTG176" s="6">
        <f t="shared" si="139"/>
        <v>0</v>
      </c>
      <c r="LTH176" s="6">
        <f t="shared" si="139"/>
        <v>0</v>
      </c>
      <c r="LTI176" s="6">
        <f t="shared" si="139"/>
        <v>0</v>
      </c>
      <c r="LTJ176" s="6">
        <f t="shared" si="139"/>
        <v>0</v>
      </c>
      <c r="LTK176" s="6">
        <f t="shared" si="139"/>
        <v>0</v>
      </c>
      <c r="LTL176" s="6">
        <f t="shared" si="139"/>
        <v>0</v>
      </c>
      <c r="LTM176" s="6">
        <f t="shared" si="139"/>
        <v>0</v>
      </c>
      <c r="LTN176" s="6">
        <f t="shared" si="139"/>
        <v>0</v>
      </c>
      <c r="LTO176" s="6">
        <f t="shared" si="139"/>
        <v>0</v>
      </c>
      <c r="LTP176" s="6">
        <f t="shared" si="139"/>
        <v>0</v>
      </c>
      <c r="LTQ176" s="6">
        <f t="shared" si="139"/>
        <v>0</v>
      </c>
      <c r="LTR176" s="6">
        <f t="shared" si="139"/>
        <v>0</v>
      </c>
      <c r="LTS176" s="6">
        <f t="shared" si="139"/>
        <v>0</v>
      </c>
      <c r="LTT176" s="6">
        <f t="shared" si="139"/>
        <v>0</v>
      </c>
      <c r="LTU176" s="6">
        <f t="shared" si="139"/>
        <v>0</v>
      </c>
      <c r="LTV176" s="6">
        <f t="shared" si="139"/>
        <v>0</v>
      </c>
      <c r="LTW176" s="6">
        <f t="shared" si="139"/>
        <v>0</v>
      </c>
      <c r="LTX176" s="6">
        <f t="shared" si="139"/>
        <v>0</v>
      </c>
      <c r="LTY176" s="6">
        <f t="shared" si="139"/>
        <v>0</v>
      </c>
      <c r="LTZ176" s="6">
        <f t="shared" si="139"/>
        <v>0</v>
      </c>
      <c r="LUA176" s="6">
        <f t="shared" si="139"/>
        <v>0</v>
      </c>
      <c r="LUB176" s="6">
        <f t="shared" si="139"/>
        <v>0</v>
      </c>
      <c r="LUC176" s="6">
        <f t="shared" si="139"/>
        <v>0</v>
      </c>
      <c r="LUD176" s="6">
        <f t="shared" si="139"/>
        <v>0</v>
      </c>
      <c r="LUE176" s="6">
        <f t="shared" si="139"/>
        <v>0</v>
      </c>
      <c r="LUF176" s="6">
        <f t="shared" si="139"/>
        <v>0</v>
      </c>
      <c r="LUG176" s="6">
        <f t="shared" si="139"/>
        <v>0</v>
      </c>
      <c r="LUH176" s="6">
        <f t="shared" si="139"/>
        <v>0</v>
      </c>
      <c r="LUI176" s="6">
        <f t="shared" si="139"/>
        <v>0</v>
      </c>
      <c r="LUJ176" s="6">
        <f t="shared" si="139"/>
        <v>0</v>
      </c>
      <c r="LUK176" s="6">
        <f t="shared" si="139"/>
        <v>0</v>
      </c>
      <c r="LUL176" s="6">
        <f t="shared" si="139"/>
        <v>0</v>
      </c>
      <c r="LUM176" s="6">
        <f t="shared" si="139"/>
        <v>0</v>
      </c>
      <c r="LUN176" s="6">
        <f t="shared" si="139"/>
        <v>0</v>
      </c>
      <c r="LUO176" s="6">
        <f t="shared" si="139"/>
        <v>0</v>
      </c>
      <c r="LUP176" s="6">
        <f t="shared" si="139"/>
        <v>0</v>
      </c>
      <c r="LUQ176" s="6">
        <f t="shared" si="139"/>
        <v>0</v>
      </c>
      <c r="LUR176" s="6">
        <f t="shared" si="139"/>
        <v>0</v>
      </c>
      <c r="LUS176" s="6">
        <f t="shared" si="139"/>
        <v>0</v>
      </c>
      <c r="LUT176" s="6">
        <f t="shared" si="139"/>
        <v>0</v>
      </c>
      <c r="LUU176" s="6">
        <f t="shared" si="139"/>
        <v>0</v>
      </c>
      <c r="LUV176" s="6">
        <f t="shared" si="139"/>
        <v>0</v>
      </c>
      <c r="LUW176" s="6">
        <f t="shared" si="139"/>
        <v>0</v>
      </c>
      <c r="LUX176" s="6">
        <f t="shared" si="139"/>
        <v>0</v>
      </c>
      <c r="LUY176" s="6">
        <f t="shared" si="139"/>
        <v>0</v>
      </c>
      <c r="LUZ176" s="6">
        <f t="shared" ref="LUZ176:LXK176" si="140">LUZ178</f>
        <v>0</v>
      </c>
      <c r="LVA176" s="6">
        <f t="shared" si="140"/>
        <v>0</v>
      </c>
      <c r="LVB176" s="6">
        <f t="shared" si="140"/>
        <v>0</v>
      </c>
      <c r="LVC176" s="6">
        <f t="shared" si="140"/>
        <v>0</v>
      </c>
      <c r="LVD176" s="6">
        <f t="shared" si="140"/>
        <v>0</v>
      </c>
      <c r="LVE176" s="6">
        <f t="shared" si="140"/>
        <v>0</v>
      </c>
      <c r="LVF176" s="6">
        <f t="shared" si="140"/>
        <v>0</v>
      </c>
      <c r="LVG176" s="6">
        <f t="shared" si="140"/>
        <v>0</v>
      </c>
      <c r="LVH176" s="6">
        <f t="shared" si="140"/>
        <v>0</v>
      </c>
      <c r="LVI176" s="6">
        <f t="shared" si="140"/>
        <v>0</v>
      </c>
      <c r="LVJ176" s="6">
        <f t="shared" si="140"/>
        <v>0</v>
      </c>
      <c r="LVK176" s="6">
        <f t="shared" si="140"/>
        <v>0</v>
      </c>
      <c r="LVL176" s="6">
        <f t="shared" si="140"/>
        <v>0</v>
      </c>
      <c r="LVM176" s="6">
        <f t="shared" si="140"/>
        <v>0</v>
      </c>
      <c r="LVN176" s="6">
        <f t="shared" si="140"/>
        <v>0</v>
      </c>
      <c r="LVO176" s="6">
        <f t="shared" si="140"/>
        <v>0</v>
      </c>
      <c r="LVP176" s="6">
        <f t="shared" si="140"/>
        <v>0</v>
      </c>
      <c r="LVQ176" s="6">
        <f t="shared" si="140"/>
        <v>0</v>
      </c>
      <c r="LVR176" s="6">
        <f t="shared" si="140"/>
        <v>0</v>
      </c>
      <c r="LVS176" s="6">
        <f t="shared" si="140"/>
        <v>0</v>
      </c>
      <c r="LVT176" s="6">
        <f t="shared" si="140"/>
        <v>0</v>
      </c>
      <c r="LVU176" s="6">
        <f t="shared" si="140"/>
        <v>0</v>
      </c>
      <c r="LVV176" s="6">
        <f t="shared" si="140"/>
        <v>0</v>
      </c>
      <c r="LVW176" s="6">
        <f t="shared" si="140"/>
        <v>0</v>
      </c>
      <c r="LVX176" s="6">
        <f t="shared" si="140"/>
        <v>0</v>
      </c>
      <c r="LVY176" s="6">
        <f t="shared" si="140"/>
        <v>0</v>
      </c>
      <c r="LVZ176" s="6">
        <f t="shared" si="140"/>
        <v>0</v>
      </c>
      <c r="LWA176" s="6">
        <f t="shared" si="140"/>
        <v>0</v>
      </c>
      <c r="LWB176" s="6">
        <f t="shared" si="140"/>
        <v>0</v>
      </c>
      <c r="LWC176" s="6">
        <f t="shared" si="140"/>
        <v>0</v>
      </c>
      <c r="LWD176" s="6">
        <f t="shared" si="140"/>
        <v>0</v>
      </c>
      <c r="LWE176" s="6">
        <f t="shared" si="140"/>
        <v>0</v>
      </c>
      <c r="LWF176" s="6">
        <f t="shared" si="140"/>
        <v>0</v>
      </c>
      <c r="LWG176" s="6">
        <f t="shared" si="140"/>
        <v>0</v>
      </c>
      <c r="LWH176" s="6">
        <f t="shared" si="140"/>
        <v>0</v>
      </c>
      <c r="LWI176" s="6">
        <f t="shared" si="140"/>
        <v>0</v>
      </c>
      <c r="LWJ176" s="6">
        <f t="shared" si="140"/>
        <v>0</v>
      </c>
      <c r="LWK176" s="6">
        <f t="shared" si="140"/>
        <v>0</v>
      </c>
      <c r="LWL176" s="6">
        <f t="shared" si="140"/>
        <v>0</v>
      </c>
      <c r="LWM176" s="6">
        <f t="shared" si="140"/>
        <v>0</v>
      </c>
      <c r="LWN176" s="6">
        <f t="shared" si="140"/>
        <v>0</v>
      </c>
      <c r="LWO176" s="6">
        <f t="shared" si="140"/>
        <v>0</v>
      </c>
      <c r="LWP176" s="6">
        <f t="shared" si="140"/>
        <v>0</v>
      </c>
      <c r="LWQ176" s="6">
        <f t="shared" si="140"/>
        <v>0</v>
      </c>
      <c r="LWR176" s="6">
        <f t="shared" si="140"/>
        <v>0</v>
      </c>
      <c r="LWS176" s="6">
        <f t="shared" si="140"/>
        <v>0</v>
      </c>
      <c r="LWT176" s="6">
        <f t="shared" si="140"/>
        <v>0</v>
      </c>
      <c r="LWU176" s="6">
        <f t="shared" si="140"/>
        <v>0</v>
      </c>
      <c r="LWV176" s="6">
        <f t="shared" si="140"/>
        <v>0</v>
      </c>
      <c r="LWW176" s="6">
        <f t="shared" si="140"/>
        <v>0</v>
      </c>
      <c r="LWX176" s="6">
        <f t="shared" si="140"/>
        <v>0</v>
      </c>
      <c r="LWY176" s="6">
        <f t="shared" si="140"/>
        <v>0</v>
      </c>
      <c r="LWZ176" s="6">
        <f t="shared" si="140"/>
        <v>0</v>
      </c>
      <c r="LXA176" s="6">
        <f t="shared" si="140"/>
        <v>0</v>
      </c>
      <c r="LXB176" s="6">
        <f t="shared" si="140"/>
        <v>0</v>
      </c>
      <c r="LXC176" s="6">
        <f t="shared" si="140"/>
        <v>0</v>
      </c>
      <c r="LXD176" s="6">
        <f t="shared" si="140"/>
        <v>0</v>
      </c>
      <c r="LXE176" s="6">
        <f t="shared" si="140"/>
        <v>0</v>
      </c>
      <c r="LXF176" s="6">
        <f t="shared" si="140"/>
        <v>0</v>
      </c>
      <c r="LXG176" s="6">
        <f t="shared" si="140"/>
        <v>0</v>
      </c>
      <c r="LXH176" s="6">
        <f t="shared" si="140"/>
        <v>0</v>
      </c>
      <c r="LXI176" s="6">
        <f t="shared" si="140"/>
        <v>0</v>
      </c>
      <c r="LXJ176" s="6">
        <f t="shared" si="140"/>
        <v>0</v>
      </c>
      <c r="LXK176" s="6">
        <f t="shared" si="140"/>
        <v>0</v>
      </c>
      <c r="LXL176" s="6">
        <f t="shared" ref="LXL176:LZW176" si="141">LXL178</f>
        <v>0</v>
      </c>
      <c r="LXM176" s="6">
        <f t="shared" si="141"/>
        <v>0</v>
      </c>
      <c r="LXN176" s="6">
        <f t="shared" si="141"/>
        <v>0</v>
      </c>
      <c r="LXO176" s="6">
        <f t="shared" si="141"/>
        <v>0</v>
      </c>
      <c r="LXP176" s="6">
        <f t="shared" si="141"/>
        <v>0</v>
      </c>
      <c r="LXQ176" s="6">
        <f t="shared" si="141"/>
        <v>0</v>
      </c>
      <c r="LXR176" s="6">
        <f t="shared" si="141"/>
        <v>0</v>
      </c>
      <c r="LXS176" s="6">
        <f t="shared" si="141"/>
        <v>0</v>
      </c>
      <c r="LXT176" s="6">
        <f t="shared" si="141"/>
        <v>0</v>
      </c>
      <c r="LXU176" s="6">
        <f t="shared" si="141"/>
        <v>0</v>
      </c>
      <c r="LXV176" s="6">
        <f t="shared" si="141"/>
        <v>0</v>
      </c>
      <c r="LXW176" s="6">
        <f t="shared" si="141"/>
        <v>0</v>
      </c>
      <c r="LXX176" s="6">
        <f t="shared" si="141"/>
        <v>0</v>
      </c>
      <c r="LXY176" s="6">
        <f t="shared" si="141"/>
        <v>0</v>
      </c>
      <c r="LXZ176" s="6">
        <f t="shared" si="141"/>
        <v>0</v>
      </c>
      <c r="LYA176" s="6">
        <f t="shared" si="141"/>
        <v>0</v>
      </c>
      <c r="LYB176" s="6">
        <f t="shared" si="141"/>
        <v>0</v>
      </c>
      <c r="LYC176" s="6">
        <f t="shared" si="141"/>
        <v>0</v>
      </c>
      <c r="LYD176" s="6">
        <f t="shared" si="141"/>
        <v>0</v>
      </c>
      <c r="LYE176" s="6">
        <f t="shared" si="141"/>
        <v>0</v>
      </c>
      <c r="LYF176" s="6">
        <f t="shared" si="141"/>
        <v>0</v>
      </c>
      <c r="LYG176" s="6">
        <f t="shared" si="141"/>
        <v>0</v>
      </c>
      <c r="LYH176" s="6">
        <f t="shared" si="141"/>
        <v>0</v>
      </c>
      <c r="LYI176" s="6">
        <f t="shared" si="141"/>
        <v>0</v>
      </c>
      <c r="LYJ176" s="6">
        <f t="shared" si="141"/>
        <v>0</v>
      </c>
      <c r="LYK176" s="6">
        <f t="shared" si="141"/>
        <v>0</v>
      </c>
      <c r="LYL176" s="6">
        <f t="shared" si="141"/>
        <v>0</v>
      </c>
      <c r="LYM176" s="6">
        <f t="shared" si="141"/>
        <v>0</v>
      </c>
      <c r="LYN176" s="6">
        <f t="shared" si="141"/>
        <v>0</v>
      </c>
      <c r="LYO176" s="6">
        <f t="shared" si="141"/>
        <v>0</v>
      </c>
      <c r="LYP176" s="6">
        <f t="shared" si="141"/>
        <v>0</v>
      </c>
      <c r="LYQ176" s="6">
        <f t="shared" si="141"/>
        <v>0</v>
      </c>
      <c r="LYR176" s="6">
        <f t="shared" si="141"/>
        <v>0</v>
      </c>
      <c r="LYS176" s="6">
        <f t="shared" si="141"/>
        <v>0</v>
      </c>
      <c r="LYT176" s="6">
        <f t="shared" si="141"/>
        <v>0</v>
      </c>
      <c r="LYU176" s="6">
        <f t="shared" si="141"/>
        <v>0</v>
      </c>
      <c r="LYV176" s="6">
        <f t="shared" si="141"/>
        <v>0</v>
      </c>
      <c r="LYW176" s="6">
        <f t="shared" si="141"/>
        <v>0</v>
      </c>
      <c r="LYX176" s="6">
        <f t="shared" si="141"/>
        <v>0</v>
      </c>
      <c r="LYY176" s="6">
        <f t="shared" si="141"/>
        <v>0</v>
      </c>
      <c r="LYZ176" s="6">
        <f t="shared" si="141"/>
        <v>0</v>
      </c>
      <c r="LZA176" s="6">
        <f t="shared" si="141"/>
        <v>0</v>
      </c>
      <c r="LZB176" s="6">
        <f t="shared" si="141"/>
        <v>0</v>
      </c>
      <c r="LZC176" s="6">
        <f t="shared" si="141"/>
        <v>0</v>
      </c>
      <c r="LZD176" s="6">
        <f t="shared" si="141"/>
        <v>0</v>
      </c>
      <c r="LZE176" s="6">
        <f t="shared" si="141"/>
        <v>0</v>
      </c>
      <c r="LZF176" s="6">
        <f t="shared" si="141"/>
        <v>0</v>
      </c>
      <c r="LZG176" s="6">
        <f t="shared" si="141"/>
        <v>0</v>
      </c>
      <c r="LZH176" s="6">
        <f t="shared" si="141"/>
        <v>0</v>
      </c>
      <c r="LZI176" s="6">
        <f t="shared" si="141"/>
        <v>0</v>
      </c>
      <c r="LZJ176" s="6">
        <f t="shared" si="141"/>
        <v>0</v>
      </c>
      <c r="LZK176" s="6">
        <f t="shared" si="141"/>
        <v>0</v>
      </c>
      <c r="LZL176" s="6">
        <f t="shared" si="141"/>
        <v>0</v>
      </c>
      <c r="LZM176" s="6">
        <f t="shared" si="141"/>
        <v>0</v>
      </c>
      <c r="LZN176" s="6">
        <f t="shared" si="141"/>
        <v>0</v>
      </c>
      <c r="LZO176" s="6">
        <f t="shared" si="141"/>
        <v>0</v>
      </c>
      <c r="LZP176" s="6">
        <f t="shared" si="141"/>
        <v>0</v>
      </c>
      <c r="LZQ176" s="6">
        <f t="shared" si="141"/>
        <v>0</v>
      </c>
      <c r="LZR176" s="6">
        <f t="shared" si="141"/>
        <v>0</v>
      </c>
      <c r="LZS176" s="6">
        <f t="shared" si="141"/>
        <v>0</v>
      </c>
      <c r="LZT176" s="6">
        <f t="shared" si="141"/>
        <v>0</v>
      </c>
      <c r="LZU176" s="6">
        <f t="shared" si="141"/>
        <v>0</v>
      </c>
      <c r="LZV176" s="6">
        <f t="shared" si="141"/>
        <v>0</v>
      </c>
      <c r="LZW176" s="6">
        <f t="shared" si="141"/>
        <v>0</v>
      </c>
      <c r="LZX176" s="6">
        <f t="shared" ref="LZX176:MCI176" si="142">LZX178</f>
        <v>0</v>
      </c>
      <c r="LZY176" s="6">
        <f t="shared" si="142"/>
        <v>0</v>
      </c>
      <c r="LZZ176" s="6">
        <f t="shared" si="142"/>
        <v>0</v>
      </c>
      <c r="MAA176" s="6">
        <f t="shared" si="142"/>
        <v>0</v>
      </c>
      <c r="MAB176" s="6">
        <f t="shared" si="142"/>
        <v>0</v>
      </c>
      <c r="MAC176" s="6">
        <f t="shared" si="142"/>
        <v>0</v>
      </c>
      <c r="MAD176" s="6">
        <f t="shared" si="142"/>
        <v>0</v>
      </c>
      <c r="MAE176" s="6">
        <f t="shared" si="142"/>
        <v>0</v>
      </c>
      <c r="MAF176" s="6">
        <f t="shared" si="142"/>
        <v>0</v>
      </c>
      <c r="MAG176" s="6">
        <f t="shared" si="142"/>
        <v>0</v>
      </c>
      <c r="MAH176" s="6">
        <f t="shared" si="142"/>
        <v>0</v>
      </c>
      <c r="MAI176" s="6">
        <f t="shared" si="142"/>
        <v>0</v>
      </c>
      <c r="MAJ176" s="6">
        <f t="shared" si="142"/>
        <v>0</v>
      </c>
      <c r="MAK176" s="6">
        <f t="shared" si="142"/>
        <v>0</v>
      </c>
      <c r="MAL176" s="6">
        <f t="shared" si="142"/>
        <v>0</v>
      </c>
      <c r="MAM176" s="6">
        <f t="shared" si="142"/>
        <v>0</v>
      </c>
      <c r="MAN176" s="6">
        <f t="shared" si="142"/>
        <v>0</v>
      </c>
      <c r="MAO176" s="6">
        <f t="shared" si="142"/>
        <v>0</v>
      </c>
      <c r="MAP176" s="6">
        <f t="shared" si="142"/>
        <v>0</v>
      </c>
      <c r="MAQ176" s="6">
        <f t="shared" si="142"/>
        <v>0</v>
      </c>
      <c r="MAR176" s="6">
        <f t="shared" si="142"/>
        <v>0</v>
      </c>
      <c r="MAS176" s="6">
        <f t="shared" si="142"/>
        <v>0</v>
      </c>
      <c r="MAT176" s="6">
        <f t="shared" si="142"/>
        <v>0</v>
      </c>
      <c r="MAU176" s="6">
        <f t="shared" si="142"/>
        <v>0</v>
      </c>
      <c r="MAV176" s="6">
        <f t="shared" si="142"/>
        <v>0</v>
      </c>
      <c r="MAW176" s="6">
        <f t="shared" si="142"/>
        <v>0</v>
      </c>
      <c r="MAX176" s="6">
        <f t="shared" si="142"/>
        <v>0</v>
      </c>
      <c r="MAY176" s="6">
        <f t="shared" si="142"/>
        <v>0</v>
      </c>
      <c r="MAZ176" s="6">
        <f t="shared" si="142"/>
        <v>0</v>
      </c>
      <c r="MBA176" s="6">
        <f t="shared" si="142"/>
        <v>0</v>
      </c>
      <c r="MBB176" s="6">
        <f t="shared" si="142"/>
        <v>0</v>
      </c>
      <c r="MBC176" s="6">
        <f t="shared" si="142"/>
        <v>0</v>
      </c>
      <c r="MBD176" s="6">
        <f t="shared" si="142"/>
        <v>0</v>
      </c>
      <c r="MBE176" s="6">
        <f t="shared" si="142"/>
        <v>0</v>
      </c>
      <c r="MBF176" s="6">
        <f t="shared" si="142"/>
        <v>0</v>
      </c>
      <c r="MBG176" s="6">
        <f t="shared" si="142"/>
        <v>0</v>
      </c>
      <c r="MBH176" s="6">
        <f t="shared" si="142"/>
        <v>0</v>
      </c>
      <c r="MBI176" s="6">
        <f t="shared" si="142"/>
        <v>0</v>
      </c>
      <c r="MBJ176" s="6">
        <f t="shared" si="142"/>
        <v>0</v>
      </c>
      <c r="MBK176" s="6">
        <f t="shared" si="142"/>
        <v>0</v>
      </c>
      <c r="MBL176" s="6">
        <f t="shared" si="142"/>
        <v>0</v>
      </c>
      <c r="MBM176" s="6">
        <f t="shared" si="142"/>
        <v>0</v>
      </c>
      <c r="MBN176" s="6">
        <f t="shared" si="142"/>
        <v>0</v>
      </c>
      <c r="MBO176" s="6">
        <f t="shared" si="142"/>
        <v>0</v>
      </c>
      <c r="MBP176" s="6">
        <f t="shared" si="142"/>
        <v>0</v>
      </c>
      <c r="MBQ176" s="6">
        <f t="shared" si="142"/>
        <v>0</v>
      </c>
      <c r="MBR176" s="6">
        <f t="shared" si="142"/>
        <v>0</v>
      </c>
      <c r="MBS176" s="6">
        <f t="shared" si="142"/>
        <v>0</v>
      </c>
      <c r="MBT176" s="6">
        <f t="shared" si="142"/>
        <v>0</v>
      </c>
      <c r="MBU176" s="6">
        <f t="shared" si="142"/>
        <v>0</v>
      </c>
      <c r="MBV176" s="6">
        <f t="shared" si="142"/>
        <v>0</v>
      </c>
      <c r="MBW176" s="6">
        <f t="shared" si="142"/>
        <v>0</v>
      </c>
      <c r="MBX176" s="6">
        <f t="shared" si="142"/>
        <v>0</v>
      </c>
      <c r="MBY176" s="6">
        <f t="shared" si="142"/>
        <v>0</v>
      </c>
      <c r="MBZ176" s="6">
        <f t="shared" si="142"/>
        <v>0</v>
      </c>
      <c r="MCA176" s="6">
        <f t="shared" si="142"/>
        <v>0</v>
      </c>
      <c r="MCB176" s="6">
        <f t="shared" si="142"/>
        <v>0</v>
      </c>
      <c r="MCC176" s="6">
        <f t="shared" si="142"/>
        <v>0</v>
      </c>
      <c r="MCD176" s="6">
        <f t="shared" si="142"/>
        <v>0</v>
      </c>
      <c r="MCE176" s="6">
        <f t="shared" si="142"/>
        <v>0</v>
      </c>
      <c r="MCF176" s="6">
        <f t="shared" si="142"/>
        <v>0</v>
      </c>
      <c r="MCG176" s="6">
        <f t="shared" si="142"/>
        <v>0</v>
      </c>
      <c r="MCH176" s="6">
        <f t="shared" si="142"/>
        <v>0</v>
      </c>
      <c r="MCI176" s="6">
        <f t="shared" si="142"/>
        <v>0</v>
      </c>
      <c r="MCJ176" s="6">
        <f t="shared" ref="MCJ176:MEU176" si="143">MCJ178</f>
        <v>0</v>
      </c>
      <c r="MCK176" s="6">
        <f t="shared" si="143"/>
        <v>0</v>
      </c>
      <c r="MCL176" s="6">
        <f t="shared" si="143"/>
        <v>0</v>
      </c>
      <c r="MCM176" s="6">
        <f t="shared" si="143"/>
        <v>0</v>
      </c>
      <c r="MCN176" s="6">
        <f t="shared" si="143"/>
        <v>0</v>
      </c>
      <c r="MCO176" s="6">
        <f t="shared" si="143"/>
        <v>0</v>
      </c>
      <c r="MCP176" s="6">
        <f t="shared" si="143"/>
        <v>0</v>
      </c>
      <c r="MCQ176" s="6">
        <f t="shared" si="143"/>
        <v>0</v>
      </c>
      <c r="MCR176" s="6">
        <f t="shared" si="143"/>
        <v>0</v>
      </c>
      <c r="MCS176" s="6">
        <f t="shared" si="143"/>
        <v>0</v>
      </c>
      <c r="MCT176" s="6">
        <f t="shared" si="143"/>
        <v>0</v>
      </c>
      <c r="MCU176" s="6">
        <f t="shared" si="143"/>
        <v>0</v>
      </c>
      <c r="MCV176" s="6">
        <f t="shared" si="143"/>
        <v>0</v>
      </c>
      <c r="MCW176" s="6">
        <f t="shared" si="143"/>
        <v>0</v>
      </c>
      <c r="MCX176" s="6">
        <f t="shared" si="143"/>
        <v>0</v>
      </c>
      <c r="MCY176" s="6">
        <f t="shared" si="143"/>
        <v>0</v>
      </c>
      <c r="MCZ176" s="6">
        <f t="shared" si="143"/>
        <v>0</v>
      </c>
      <c r="MDA176" s="6">
        <f t="shared" si="143"/>
        <v>0</v>
      </c>
      <c r="MDB176" s="6">
        <f t="shared" si="143"/>
        <v>0</v>
      </c>
      <c r="MDC176" s="6">
        <f t="shared" si="143"/>
        <v>0</v>
      </c>
      <c r="MDD176" s="6">
        <f t="shared" si="143"/>
        <v>0</v>
      </c>
      <c r="MDE176" s="6">
        <f t="shared" si="143"/>
        <v>0</v>
      </c>
      <c r="MDF176" s="6">
        <f t="shared" si="143"/>
        <v>0</v>
      </c>
      <c r="MDG176" s="6">
        <f t="shared" si="143"/>
        <v>0</v>
      </c>
      <c r="MDH176" s="6">
        <f t="shared" si="143"/>
        <v>0</v>
      </c>
      <c r="MDI176" s="6">
        <f t="shared" si="143"/>
        <v>0</v>
      </c>
      <c r="MDJ176" s="6">
        <f t="shared" si="143"/>
        <v>0</v>
      </c>
      <c r="MDK176" s="6">
        <f t="shared" si="143"/>
        <v>0</v>
      </c>
      <c r="MDL176" s="6">
        <f t="shared" si="143"/>
        <v>0</v>
      </c>
      <c r="MDM176" s="6">
        <f t="shared" si="143"/>
        <v>0</v>
      </c>
      <c r="MDN176" s="6">
        <f t="shared" si="143"/>
        <v>0</v>
      </c>
      <c r="MDO176" s="6">
        <f t="shared" si="143"/>
        <v>0</v>
      </c>
      <c r="MDP176" s="6">
        <f t="shared" si="143"/>
        <v>0</v>
      </c>
      <c r="MDQ176" s="6">
        <f t="shared" si="143"/>
        <v>0</v>
      </c>
      <c r="MDR176" s="6">
        <f t="shared" si="143"/>
        <v>0</v>
      </c>
      <c r="MDS176" s="6">
        <f t="shared" si="143"/>
        <v>0</v>
      </c>
      <c r="MDT176" s="6">
        <f t="shared" si="143"/>
        <v>0</v>
      </c>
      <c r="MDU176" s="6">
        <f t="shared" si="143"/>
        <v>0</v>
      </c>
      <c r="MDV176" s="6">
        <f t="shared" si="143"/>
        <v>0</v>
      </c>
      <c r="MDW176" s="6">
        <f t="shared" si="143"/>
        <v>0</v>
      </c>
      <c r="MDX176" s="6">
        <f t="shared" si="143"/>
        <v>0</v>
      </c>
      <c r="MDY176" s="6">
        <f t="shared" si="143"/>
        <v>0</v>
      </c>
      <c r="MDZ176" s="6">
        <f t="shared" si="143"/>
        <v>0</v>
      </c>
      <c r="MEA176" s="6">
        <f t="shared" si="143"/>
        <v>0</v>
      </c>
      <c r="MEB176" s="6">
        <f t="shared" si="143"/>
        <v>0</v>
      </c>
      <c r="MEC176" s="6">
        <f t="shared" si="143"/>
        <v>0</v>
      </c>
      <c r="MED176" s="6">
        <f t="shared" si="143"/>
        <v>0</v>
      </c>
      <c r="MEE176" s="6">
        <f t="shared" si="143"/>
        <v>0</v>
      </c>
      <c r="MEF176" s="6">
        <f t="shared" si="143"/>
        <v>0</v>
      </c>
      <c r="MEG176" s="6">
        <f t="shared" si="143"/>
        <v>0</v>
      </c>
      <c r="MEH176" s="6">
        <f t="shared" si="143"/>
        <v>0</v>
      </c>
      <c r="MEI176" s="6">
        <f t="shared" si="143"/>
        <v>0</v>
      </c>
      <c r="MEJ176" s="6">
        <f t="shared" si="143"/>
        <v>0</v>
      </c>
      <c r="MEK176" s="6">
        <f t="shared" si="143"/>
        <v>0</v>
      </c>
      <c r="MEL176" s="6">
        <f t="shared" si="143"/>
        <v>0</v>
      </c>
      <c r="MEM176" s="6">
        <f t="shared" si="143"/>
        <v>0</v>
      </c>
      <c r="MEN176" s="6">
        <f t="shared" si="143"/>
        <v>0</v>
      </c>
      <c r="MEO176" s="6">
        <f t="shared" si="143"/>
        <v>0</v>
      </c>
      <c r="MEP176" s="6">
        <f t="shared" si="143"/>
        <v>0</v>
      </c>
      <c r="MEQ176" s="6">
        <f t="shared" si="143"/>
        <v>0</v>
      </c>
      <c r="MER176" s="6">
        <f t="shared" si="143"/>
        <v>0</v>
      </c>
      <c r="MES176" s="6">
        <f t="shared" si="143"/>
        <v>0</v>
      </c>
      <c r="MET176" s="6">
        <f t="shared" si="143"/>
        <v>0</v>
      </c>
      <c r="MEU176" s="6">
        <f t="shared" si="143"/>
        <v>0</v>
      </c>
      <c r="MEV176" s="6">
        <f t="shared" ref="MEV176:MHG176" si="144">MEV178</f>
        <v>0</v>
      </c>
      <c r="MEW176" s="6">
        <f t="shared" si="144"/>
        <v>0</v>
      </c>
      <c r="MEX176" s="6">
        <f t="shared" si="144"/>
        <v>0</v>
      </c>
      <c r="MEY176" s="6">
        <f t="shared" si="144"/>
        <v>0</v>
      </c>
      <c r="MEZ176" s="6">
        <f t="shared" si="144"/>
        <v>0</v>
      </c>
      <c r="MFA176" s="6">
        <f t="shared" si="144"/>
        <v>0</v>
      </c>
      <c r="MFB176" s="6">
        <f t="shared" si="144"/>
        <v>0</v>
      </c>
      <c r="MFC176" s="6">
        <f t="shared" si="144"/>
        <v>0</v>
      </c>
      <c r="MFD176" s="6">
        <f t="shared" si="144"/>
        <v>0</v>
      </c>
      <c r="MFE176" s="6">
        <f t="shared" si="144"/>
        <v>0</v>
      </c>
      <c r="MFF176" s="6">
        <f t="shared" si="144"/>
        <v>0</v>
      </c>
      <c r="MFG176" s="6">
        <f t="shared" si="144"/>
        <v>0</v>
      </c>
      <c r="MFH176" s="6">
        <f t="shared" si="144"/>
        <v>0</v>
      </c>
      <c r="MFI176" s="6">
        <f t="shared" si="144"/>
        <v>0</v>
      </c>
      <c r="MFJ176" s="6">
        <f t="shared" si="144"/>
        <v>0</v>
      </c>
      <c r="MFK176" s="6">
        <f t="shared" si="144"/>
        <v>0</v>
      </c>
      <c r="MFL176" s="6">
        <f t="shared" si="144"/>
        <v>0</v>
      </c>
      <c r="MFM176" s="6">
        <f t="shared" si="144"/>
        <v>0</v>
      </c>
      <c r="MFN176" s="6">
        <f t="shared" si="144"/>
        <v>0</v>
      </c>
      <c r="MFO176" s="6">
        <f t="shared" si="144"/>
        <v>0</v>
      </c>
      <c r="MFP176" s="6">
        <f t="shared" si="144"/>
        <v>0</v>
      </c>
      <c r="MFQ176" s="6">
        <f t="shared" si="144"/>
        <v>0</v>
      </c>
      <c r="MFR176" s="6">
        <f t="shared" si="144"/>
        <v>0</v>
      </c>
      <c r="MFS176" s="6">
        <f t="shared" si="144"/>
        <v>0</v>
      </c>
      <c r="MFT176" s="6">
        <f t="shared" si="144"/>
        <v>0</v>
      </c>
      <c r="MFU176" s="6">
        <f t="shared" si="144"/>
        <v>0</v>
      </c>
      <c r="MFV176" s="6">
        <f t="shared" si="144"/>
        <v>0</v>
      </c>
      <c r="MFW176" s="6">
        <f t="shared" si="144"/>
        <v>0</v>
      </c>
      <c r="MFX176" s="6">
        <f t="shared" si="144"/>
        <v>0</v>
      </c>
      <c r="MFY176" s="6">
        <f t="shared" si="144"/>
        <v>0</v>
      </c>
      <c r="MFZ176" s="6">
        <f t="shared" si="144"/>
        <v>0</v>
      </c>
      <c r="MGA176" s="6">
        <f t="shared" si="144"/>
        <v>0</v>
      </c>
      <c r="MGB176" s="6">
        <f t="shared" si="144"/>
        <v>0</v>
      </c>
      <c r="MGC176" s="6">
        <f t="shared" si="144"/>
        <v>0</v>
      </c>
      <c r="MGD176" s="6">
        <f t="shared" si="144"/>
        <v>0</v>
      </c>
      <c r="MGE176" s="6">
        <f t="shared" si="144"/>
        <v>0</v>
      </c>
      <c r="MGF176" s="6">
        <f t="shared" si="144"/>
        <v>0</v>
      </c>
      <c r="MGG176" s="6">
        <f t="shared" si="144"/>
        <v>0</v>
      </c>
      <c r="MGH176" s="6">
        <f t="shared" si="144"/>
        <v>0</v>
      </c>
      <c r="MGI176" s="6">
        <f t="shared" si="144"/>
        <v>0</v>
      </c>
      <c r="MGJ176" s="6">
        <f t="shared" si="144"/>
        <v>0</v>
      </c>
      <c r="MGK176" s="6">
        <f t="shared" si="144"/>
        <v>0</v>
      </c>
      <c r="MGL176" s="6">
        <f t="shared" si="144"/>
        <v>0</v>
      </c>
      <c r="MGM176" s="6">
        <f t="shared" si="144"/>
        <v>0</v>
      </c>
      <c r="MGN176" s="6">
        <f t="shared" si="144"/>
        <v>0</v>
      </c>
      <c r="MGO176" s="6">
        <f t="shared" si="144"/>
        <v>0</v>
      </c>
      <c r="MGP176" s="6">
        <f t="shared" si="144"/>
        <v>0</v>
      </c>
      <c r="MGQ176" s="6">
        <f t="shared" si="144"/>
        <v>0</v>
      </c>
      <c r="MGR176" s="6">
        <f t="shared" si="144"/>
        <v>0</v>
      </c>
      <c r="MGS176" s="6">
        <f t="shared" si="144"/>
        <v>0</v>
      </c>
      <c r="MGT176" s="6">
        <f t="shared" si="144"/>
        <v>0</v>
      </c>
      <c r="MGU176" s="6">
        <f t="shared" si="144"/>
        <v>0</v>
      </c>
      <c r="MGV176" s="6">
        <f t="shared" si="144"/>
        <v>0</v>
      </c>
      <c r="MGW176" s="6">
        <f t="shared" si="144"/>
        <v>0</v>
      </c>
      <c r="MGX176" s="6">
        <f t="shared" si="144"/>
        <v>0</v>
      </c>
      <c r="MGY176" s="6">
        <f t="shared" si="144"/>
        <v>0</v>
      </c>
      <c r="MGZ176" s="6">
        <f t="shared" si="144"/>
        <v>0</v>
      </c>
      <c r="MHA176" s="6">
        <f t="shared" si="144"/>
        <v>0</v>
      </c>
      <c r="MHB176" s="6">
        <f t="shared" si="144"/>
        <v>0</v>
      </c>
      <c r="MHC176" s="6">
        <f t="shared" si="144"/>
        <v>0</v>
      </c>
      <c r="MHD176" s="6">
        <f t="shared" si="144"/>
        <v>0</v>
      </c>
      <c r="MHE176" s="6">
        <f t="shared" si="144"/>
        <v>0</v>
      </c>
      <c r="MHF176" s="6">
        <f t="shared" si="144"/>
        <v>0</v>
      </c>
      <c r="MHG176" s="6">
        <f t="shared" si="144"/>
        <v>0</v>
      </c>
      <c r="MHH176" s="6">
        <f t="shared" ref="MHH176:MJS176" si="145">MHH178</f>
        <v>0</v>
      </c>
      <c r="MHI176" s="6">
        <f t="shared" si="145"/>
        <v>0</v>
      </c>
      <c r="MHJ176" s="6">
        <f t="shared" si="145"/>
        <v>0</v>
      </c>
      <c r="MHK176" s="6">
        <f t="shared" si="145"/>
        <v>0</v>
      </c>
      <c r="MHL176" s="6">
        <f t="shared" si="145"/>
        <v>0</v>
      </c>
      <c r="MHM176" s="6">
        <f t="shared" si="145"/>
        <v>0</v>
      </c>
      <c r="MHN176" s="6">
        <f t="shared" si="145"/>
        <v>0</v>
      </c>
      <c r="MHO176" s="6">
        <f t="shared" si="145"/>
        <v>0</v>
      </c>
      <c r="MHP176" s="6">
        <f t="shared" si="145"/>
        <v>0</v>
      </c>
      <c r="MHQ176" s="6">
        <f t="shared" si="145"/>
        <v>0</v>
      </c>
      <c r="MHR176" s="6">
        <f t="shared" si="145"/>
        <v>0</v>
      </c>
      <c r="MHS176" s="6">
        <f t="shared" si="145"/>
        <v>0</v>
      </c>
      <c r="MHT176" s="6">
        <f t="shared" si="145"/>
        <v>0</v>
      </c>
      <c r="MHU176" s="6">
        <f t="shared" si="145"/>
        <v>0</v>
      </c>
      <c r="MHV176" s="6">
        <f t="shared" si="145"/>
        <v>0</v>
      </c>
      <c r="MHW176" s="6">
        <f t="shared" si="145"/>
        <v>0</v>
      </c>
      <c r="MHX176" s="6">
        <f t="shared" si="145"/>
        <v>0</v>
      </c>
      <c r="MHY176" s="6">
        <f t="shared" si="145"/>
        <v>0</v>
      </c>
      <c r="MHZ176" s="6">
        <f t="shared" si="145"/>
        <v>0</v>
      </c>
      <c r="MIA176" s="6">
        <f t="shared" si="145"/>
        <v>0</v>
      </c>
      <c r="MIB176" s="6">
        <f t="shared" si="145"/>
        <v>0</v>
      </c>
      <c r="MIC176" s="6">
        <f t="shared" si="145"/>
        <v>0</v>
      </c>
      <c r="MID176" s="6">
        <f t="shared" si="145"/>
        <v>0</v>
      </c>
      <c r="MIE176" s="6">
        <f t="shared" si="145"/>
        <v>0</v>
      </c>
      <c r="MIF176" s="6">
        <f t="shared" si="145"/>
        <v>0</v>
      </c>
      <c r="MIG176" s="6">
        <f t="shared" si="145"/>
        <v>0</v>
      </c>
      <c r="MIH176" s="6">
        <f t="shared" si="145"/>
        <v>0</v>
      </c>
      <c r="MII176" s="6">
        <f t="shared" si="145"/>
        <v>0</v>
      </c>
      <c r="MIJ176" s="6">
        <f t="shared" si="145"/>
        <v>0</v>
      </c>
      <c r="MIK176" s="6">
        <f t="shared" si="145"/>
        <v>0</v>
      </c>
      <c r="MIL176" s="6">
        <f t="shared" si="145"/>
        <v>0</v>
      </c>
      <c r="MIM176" s="6">
        <f t="shared" si="145"/>
        <v>0</v>
      </c>
      <c r="MIN176" s="6">
        <f t="shared" si="145"/>
        <v>0</v>
      </c>
      <c r="MIO176" s="6">
        <f t="shared" si="145"/>
        <v>0</v>
      </c>
      <c r="MIP176" s="6">
        <f t="shared" si="145"/>
        <v>0</v>
      </c>
      <c r="MIQ176" s="6">
        <f t="shared" si="145"/>
        <v>0</v>
      </c>
      <c r="MIR176" s="6">
        <f t="shared" si="145"/>
        <v>0</v>
      </c>
      <c r="MIS176" s="6">
        <f t="shared" si="145"/>
        <v>0</v>
      </c>
      <c r="MIT176" s="6">
        <f t="shared" si="145"/>
        <v>0</v>
      </c>
      <c r="MIU176" s="6">
        <f t="shared" si="145"/>
        <v>0</v>
      </c>
      <c r="MIV176" s="6">
        <f t="shared" si="145"/>
        <v>0</v>
      </c>
      <c r="MIW176" s="6">
        <f t="shared" si="145"/>
        <v>0</v>
      </c>
      <c r="MIX176" s="6">
        <f t="shared" si="145"/>
        <v>0</v>
      </c>
      <c r="MIY176" s="6">
        <f t="shared" si="145"/>
        <v>0</v>
      </c>
      <c r="MIZ176" s="6">
        <f t="shared" si="145"/>
        <v>0</v>
      </c>
      <c r="MJA176" s="6">
        <f t="shared" si="145"/>
        <v>0</v>
      </c>
      <c r="MJB176" s="6">
        <f t="shared" si="145"/>
        <v>0</v>
      </c>
      <c r="MJC176" s="6">
        <f t="shared" si="145"/>
        <v>0</v>
      </c>
      <c r="MJD176" s="6">
        <f t="shared" si="145"/>
        <v>0</v>
      </c>
      <c r="MJE176" s="6">
        <f t="shared" si="145"/>
        <v>0</v>
      </c>
      <c r="MJF176" s="6">
        <f t="shared" si="145"/>
        <v>0</v>
      </c>
      <c r="MJG176" s="6">
        <f t="shared" si="145"/>
        <v>0</v>
      </c>
      <c r="MJH176" s="6">
        <f t="shared" si="145"/>
        <v>0</v>
      </c>
      <c r="MJI176" s="6">
        <f t="shared" si="145"/>
        <v>0</v>
      </c>
      <c r="MJJ176" s="6">
        <f t="shared" si="145"/>
        <v>0</v>
      </c>
      <c r="MJK176" s="6">
        <f t="shared" si="145"/>
        <v>0</v>
      </c>
      <c r="MJL176" s="6">
        <f t="shared" si="145"/>
        <v>0</v>
      </c>
      <c r="MJM176" s="6">
        <f t="shared" si="145"/>
        <v>0</v>
      </c>
      <c r="MJN176" s="6">
        <f t="shared" si="145"/>
        <v>0</v>
      </c>
      <c r="MJO176" s="6">
        <f t="shared" si="145"/>
        <v>0</v>
      </c>
      <c r="MJP176" s="6">
        <f t="shared" si="145"/>
        <v>0</v>
      </c>
      <c r="MJQ176" s="6">
        <f t="shared" si="145"/>
        <v>0</v>
      </c>
      <c r="MJR176" s="6">
        <f t="shared" si="145"/>
        <v>0</v>
      </c>
      <c r="MJS176" s="6">
        <f t="shared" si="145"/>
        <v>0</v>
      </c>
      <c r="MJT176" s="6">
        <f t="shared" ref="MJT176:MME176" si="146">MJT178</f>
        <v>0</v>
      </c>
      <c r="MJU176" s="6">
        <f t="shared" si="146"/>
        <v>0</v>
      </c>
      <c r="MJV176" s="6">
        <f t="shared" si="146"/>
        <v>0</v>
      </c>
      <c r="MJW176" s="6">
        <f t="shared" si="146"/>
        <v>0</v>
      </c>
      <c r="MJX176" s="6">
        <f t="shared" si="146"/>
        <v>0</v>
      </c>
      <c r="MJY176" s="6">
        <f t="shared" si="146"/>
        <v>0</v>
      </c>
      <c r="MJZ176" s="6">
        <f t="shared" si="146"/>
        <v>0</v>
      </c>
      <c r="MKA176" s="6">
        <f t="shared" si="146"/>
        <v>0</v>
      </c>
      <c r="MKB176" s="6">
        <f t="shared" si="146"/>
        <v>0</v>
      </c>
      <c r="MKC176" s="6">
        <f t="shared" si="146"/>
        <v>0</v>
      </c>
      <c r="MKD176" s="6">
        <f t="shared" si="146"/>
        <v>0</v>
      </c>
      <c r="MKE176" s="6">
        <f t="shared" si="146"/>
        <v>0</v>
      </c>
      <c r="MKF176" s="6">
        <f t="shared" si="146"/>
        <v>0</v>
      </c>
      <c r="MKG176" s="6">
        <f t="shared" si="146"/>
        <v>0</v>
      </c>
      <c r="MKH176" s="6">
        <f t="shared" si="146"/>
        <v>0</v>
      </c>
      <c r="MKI176" s="6">
        <f t="shared" si="146"/>
        <v>0</v>
      </c>
      <c r="MKJ176" s="6">
        <f t="shared" si="146"/>
        <v>0</v>
      </c>
      <c r="MKK176" s="6">
        <f t="shared" si="146"/>
        <v>0</v>
      </c>
      <c r="MKL176" s="6">
        <f t="shared" si="146"/>
        <v>0</v>
      </c>
      <c r="MKM176" s="6">
        <f t="shared" si="146"/>
        <v>0</v>
      </c>
      <c r="MKN176" s="6">
        <f t="shared" si="146"/>
        <v>0</v>
      </c>
      <c r="MKO176" s="6">
        <f t="shared" si="146"/>
        <v>0</v>
      </c>
      <c r="MKP176" s="6">
        <f t="shared" si="146"/>
        <v>0</v>
      </c>
      <c r="MKQ176" s="6">
        <f t="shared" si="146"/>
        <v>0</v>
      </c>
      <c r="MKR176" s="6">
        <f t="shared" si="146"/>
        <v>0</v>
      </c>
      <c r="MKS176" s="6">
        <f t="shared" si="146"/>
        <v>0</v>
      </c>
      <c r="MKT176" s="6">
        <f t="shared" si="146"/>
        <v>0</v>
      </c>
      <c r="MKU176" s="6">
        <f t="shared" si="146"/>
        <v>0</v>
      </c>
      <c r="MKV176" s="6">
        <f t="shared" si="146"/>
        <v>0</v>
      </c>
      <c r="MKW176" s="6">
        <f t="shared" si="146"/>
        <v>0</v>
      </c>
      <c r="MKX176" s="6">
        <f t="shared" si="146"/>
        <v>0</v>
      </c>
      <c r="MKY176" s="6">
        <f t="shared" si="146"/>
        <v>0</v>
      </c>
      <c r="MKZ176" s="6">
        <f t="shared" si="146"/>
        <v>0</v>
      </c>
      <c r="MLA176" s="6">
        <f t="shared" si="146"/>
        <v>0</v>
      </c>
      <c r="MLB176" s="6">
        <f t="shared" si="146"/>
        <v>0</v>
      </c>
      <c r="MLC176" s="6">
        <f t="shared" si="146"/>
        <v>0</v>
      </c>
      <c r="MLD176" s="6">
        <f t="shared" si="146"/>
        <v>0</v>
      </c>
      <c r="MLE176" s="6">
        <f t="shared" si="146"/>
        <v>0</v>
      </c>
      <c r="MLF176" s="6">
        <f t="shared" si="146"/>
        <v>0</v>
      </c>
      <c r="MLG176" s="6">
        <f t="shared" si="146"/>
        <v>0</v>
      </c>
      <c r="MLH176" s="6">
        <f t="shared" si="146"/>
        <v>0</v>
      </c>
      <c r="MLI176" s="6">
        <f t="shared" si="146"/>
        <v>0</v>
      </c>
      <c r="MLJ176" s="6">
        <f t="shared" si="146"/>
        <v>0</v>
      </c>
      <c r="MLK176" s="6">
        <f t="shared" si="146"/>
        <v>0</v>
      </c>
      <c r="MLL176" s="6">
        <f t="shared" si="146"/>
        <v>0</v>
      </c>
      <c r="MLM176" s="6">
        <f t="shared" si="146"/>
        <v>0</v>
      </c>
      <c r="MLN176" s="6">
        <f t="shared" si="146"/>
        <v>0</v>
      </c>
      <c r="MLO176" s="6">
        <f t="shared" si="146"/>
        <v>0</v>
      </c>
      <c r="MLP176" s="6">
        <f t="shared" si="146"/>
        <v>0</v>
      </c>
      <c r="MLQ176" s="6">
        <f t="shared" si="146"/>
        <v>0</v>
      </c>
      <c r="MLR176" s="6">
        <f t="shared" si="146"/>
        <v>0</v>
      </c>
      <c r="MLS176" s="6">
        <f t="shared" si="146"/>
        <v>0</v>
      </c>
      <c r="MLT176" s="6">
        <f t="shared" si="146"/>
        <v>0</v>
      </c>
      <c r="MLU176" s="6">
        <f t="shared" si="146"/>
        <v>0</v>
      </c>
      <c r="MLV176" s="6">
        <f t="shared" si="146"/>
        <v>0</v>
      </c>
      <c r="MLW176" s="6">
        <f t="shared" si="146"/>
        <v>0</v>
      </c>
      <c r="MLX176" s="6">
        <f t="shared" si="146"/>
        <v>0</v>
      </c>
      <c r="MLY176" s="6">
        <f t="shared" si="146"/>
        <v>0</v>
      </c>
      <c r="MLZ176" s="6">
        <f t="shared" si="146"/>
        <v>0</v>
      </c>
      <c r="MMA176" s="6">
        <f t="shared" si="146"/>
        <v>0</v>
      </c>
      <c r="MMB176" s="6">
        <f t="shared" si="146"/>
        <v>0</v>
      </c>
      <c r="MMC176" s="6">
        <f t="shared" si="146"/>
        <v>0</v>
      </c>
      <c r="MMD176" s="6">
        <f t="shared" si="146"/>
        <v>0</v>
      </c>
      <c r="MME176" s="6">
        <f t="shared" si="146"/>
        <v>0</v>
      </c>
      <c r="MMF176" s="6">
        <f t="shared" ref="MMF176:MOQ176" si="147">MMF178</f>
        <v>0</v>
      </c>
      <c r="MMG176" s="6">
        <f t="shared" si="147"/>
        <v>0</v>
      </c>
      <c r="MMH176" s="6">
        <f t="shared" si="147"/>
        <v>0</v>
      </c>
      <c r="MMI176" s="6">
        <f t="shared" si="147"/>
        <v>0</v>
      </c>
      <c r="MMJ176" s="6">
        <f t="shared" si="147"/>
        <v>0</v>
      </c>
      <c r="MMK176" s="6">
        <f t="shared" si="147"/>
        <v>0</v>
      </c>
      <c r="MML176" s="6">
        <f t="shared" si="147"/>
        <v>0</v>
      </c>
      <c r="MMM176" s="6">
        <f t="shared" si="147"/>
        <v>0</v>
      </c>
      <c r="MMN176" s="6">
        <f t="shared" si="147"/>
        <v>0</v>
      </c>
      <c r="MMO176" s="6">
        <f t="shared" si="147"/>
        <v>0</v>
      </c>
      <c r="MMP176" s="6">
        <f t="shared" si="147"/>
        <v>0</v>
      </c>
      <c r="MMQ176" s="6">
        <f t="shared" si="147"/>
        <v>0</v>
      </c>
      <c r="MMR176" s="6">
        <f t="shared" si="147"/>
        <v>0</v>
      </c>
      <c r="MMS176" s="6">
        <f t="shared" si="147"/>
        <v>0</v>
      </c>
      <c r="MMT176" s="6">
        <f t="shared" si="147"/>
        <v>0</v>
      </c>
      <c r="MMU176" s="6">
        <f t="shared" si="147"/>
        <v>0</v>
      </c>
      <c r="MMV176" s="6">
        <f t="shared" si="147"/>
        <v>0</v>
      </c>
      <c r="MMW176" s="6">
        <f t="shared" si="147"/>
        <v>0</v>
      </c>
      <c r="MMX176" s="6">
        <f t="shared" si="147"/>
        <v>0</v>
      </c>
      <c r="MMY176" s="6">
        <f t="shared" si="147"/>
        <v>0</v>
      </c>
      <c r="MMZ176" s="6">
        <f t="shared" si="147"/>
        <v>0</v>
      </c>
      <c r="MNA176" s="6">
        <f t="shared" si="147"/>
        <v>0</v>
      </c>
      <c r="MNB176" s="6">
        <f t="shared" si="147"/>
        <v>0</v>
      </c>
      <c r="MNC176" s="6">
        <f t="shared" si="147"/>
        <v>0</v>
      </c>
      <c r="MND176" s="6">
        <f t="shared" si="147"/>
        <v>0</v>
      </c>
      <c r="MNE176" s="6">
        <f t="shared" si="147"/>
        <v>0</v>
      </c>
      <c r="MNF176" s="6">
        <f t="shared" si="147"/>
        <v>0</v>
      </c>
      <c r="MNG176" s="6">
        <f t="shared" si="147"/>
        <v>0</v>
      </c>
      <c r="MNH176" s="6">
        <f t="shared" si="147"/>
        <v>0</v>
      </c>
      <c r="MNI176" s="6">
        <f t="shared" si="147"/>
        <v>0</v>
      </c>
      <c r="MNJ176" s="6">
        <f t="shared" si="147"/>
        <v>0</v>
      </c>
      <c r="MNK176" s="6">
        <f t="shared" si="147"/>
        <v>0</v>
      </c>
      <c r="MNL176" s="6">
        <f t="shared" si="147"/>
        <v>0</v>
      </c>
      <c r="MNM176" s="6">
        <f t="shared" si="147"/>
        <v>0</v>
      </c>
      <c r="MNN176" s="6">
        <f t="shared" si="147"/>
        <v>0</v>
      </c>
      <c r="MNO176" s="6">
        <f t="shared" si="147"/>
        <v>0</v>
      </c>
      <c r="MNP176" s="6">
        <f t="shared" si="147"/>
        <v>0</v>
      </c>
      <c r="MNQ176" s="6">
        <f t="shared" si="147"/>
        <v>0</v>
      </c>
      <c r="MNR176" s="6">
        <f t="shared" si="147"/>
        <v>0</v>
      </c>
      <c r="MNS176" s="6">
        <f t="shared" si="147"/>
        <v>0</v>
      </c>
      <c r="MNT176" s="6">
        <f t="shared" si="147"/>
        <v>0</v>
      </c>
      <c r="MNU176" s="6">
        <f t="shared" si="147"/>
        <v>0</v>
      </c>
      <c r="MNV176" s="6">
        <f t="shared" si="147"/>
        <v>0</v>
      </c>
      <c r="MNW176" s="6">
        <f t="shared" si="147"/>
        <v>0</v>
      </c>
      <c r="MNX176" s="6">
        <f t="shared" si="147"/>
        <v>0</v>
      </c>
      <c r="MNY176" s="6">
        <f t="shared" si="147"/>
        <v>0</v>
      </c>
      <c r="MNZ176" s="6">
        <f t="shared" si="147"/>
        <v>0</v>
      </c>
      <c r="MOA176" s="6">
        <f t="shared" si="147"/>
        <v>0</v>
      </c>
      <c r="MOB176" s="6">
        <f t="shared" si="147"/>
        <v>0</v>
      </c>
      <c r="MOC176" s="6">
        <f t="shared" si="147"/>
        <v>0</v>
      </c>
      <c r="MOD176" s="6">
        <f t="shared" si="147"/>
        <v>0</v>
      </c>
      <c r="MOE176" s="6">
        <f t="shared" si="147"/>
        <v>0</v>
      </c>
      <c r="MOF176" s="6">
        <f t="shared" si="147"/>
        <v>0</v>
      </c>
      <c r="MOG176" s="6">
        <f t="shared" si="147"/>
        <v>0</v>
      </c>
      <c r="MOH176" s="6">
        <f t="shared" si="147"/>
        <v>0</v>
      </c>
      <c r="MOI176" s="6">
        <f t="shared" si="147"/>
        <v>0</v>
      </c>
      <c r="MOJ176" s="6">
        <f t="shared" si="147"/>
        <v>0</v>
      </c>
      <c r="MOK176" s="6">
        <f t="shared" si="147"/>
        <v>0</v>
      </c>
      <c r="MOL176" s="6">
        <f t="shared" si="147"/>
        <v>0</v>
      </c>
      <c r="MOM176" s="6">
        <f t="shared" si="147"/>
        <v>0</v>
      </c>
      <c r="MON176" s="6">
        <f t="shared" si="147"/>
        <v>0</v>
      </c>
      <c r="MOO176" s="6">
        <f t="shared" si="147"/>
        <v>0</v>
      </c>
      <c r="MOP176" s="6">
        <f t="shared" si="147"/>
        <v>0</v>
      </c>
      <c r="MOQ176" s="6">
        <f t="shared" si="147"/>
        <v>0</v>
      </c>
      <c r="MOR176" s="6">
        <f t="shared" ref="MOR176:MRC176" si="148">MOR178</f>
        <v>0</v>
      </c>
      <c r="MOS176" s="6">
        <f t="shared" si="148"/>
        <v>0</v>
      </c>
      <c r="MOT176" s="6">
        <f t="shared" si="148"/>
        <v>0</v>
      </c>
      <c r="MOU176" s="6">
        <f t="shared" si="148"/>
        <v>0</v>
      </c>
      <c r="MOV176" s="6">
        <f t="shared" si="148"/>
        <v>0</v>
      </c>
      <c r="MOW176" s="6">
        <f t="shared" si="148"/>
        <v>0</v>
      </c>
      <c r="MOX176" s="6">
        <f t="shared" si="148"/>
        <v>0</v>
      </c>
      <c r="MOY176" s="6">
        <f t="shared" si="148"/>
        <v>0</v>
      </c>
      <c r="MOZ176" s="6">
        <f t="shared" si="148"/>
        <v>0</v>
      </c>
      <c r="MPA176" s="6">
        <f t="shared" si="148"/>
        <v>0</v>
      </c>
      <c r="MPB176" s="6">
        <f t="shared" si="148"/>
        <v>0</v>
      </c>
      <c r="MPC176" s="6">
        <f t="shared" si="148"/>
        <v>0</v>
      </c>
      <c r="MPD176" s="6">
        <f t="shared" si="148"/>
        <v>0</v>
      </c>
      <c r="MPE176" s="6">
        <f t="shared" si="148"/>
        <v>0</v>
      </c>
      <c r="MPF176" s="6">
        <f t="shared" si="148"/>
        <v>0</v>
      </c>
      <c r="MPG176" s="6">
        <f t="shared" si="148"/>
        <v>0</v>
      </c>
      <c r="MPH176" s="6">
        <f t="shared" si="148"/>
        <v>0</v>
      </c>
      <c r="MPI176" s="6">
        <f t="shared" si="148"/>
        <v>0</v>
      </c>
      <c r="MPJ176" s="6">
        <f t="shared" si="148"/>
        <v>0</v>
      </c>
      <c r="MPK176" s="6">
        <f t="shared" si="148"/>
        <v>0</v>
      </c>
      <c r="MPL176" s="6">
        <f t="shared" si="148"/>
        <v>0</v>
      </c>
      <c r="MPM176" s="6">
        <f t="shared" si="148"/>
        <v>0</v>
      </c>
      <c r="MPN176" s="6">
        <f t="shared" si="148"/>
        <v>0</v>
      </c>
      <c r="MPO176" s="6">
        <f t="shared" si="148"/>
        <v>0</v>
      </c>
      <c r="MPP176" s="6">
        <f t="shared" si="148"/>
        <v>0</v>
      </c>
      <c r="MPQ176" s="6">
        <f t="shared" si="148"/>
        <v>0</v>
      </c>
      <c r="MPR176" s="6">
        <f t="shared" si="148"/>
        <v>0</v>
      </c>
      <c r="MPS176" s="6">
        <f t="shared" si="148"/>
        <v>0</v>
      </c>
      <c r="MPT176" s="6">
        <f t="shared" si="148"/>
        <v>0</v>
      </c>
      <c r="MPU176" s="6">
        <f t="shared" si="148"/>
        <v>0</v>
      </c>
      <c r="MPV176" s="6">
        <f t="shared" si="148"/>
        <v>0</v>
      </c>
      <c r="MPW176" s="6">
        <f t="shared" si="148"/>
        <v>0</v>
      </c>
      <c r="MPX176" s="6">
        <f t="shared" si="148"/>
        <v>0</v>
      </c>
      <c r="MPY176" s="6">
        <f t="shared" si="148"/>
        <v>0</v>
      </c>
      <c r="MPZ176" s="6">
        <f t="shared" si="148"/>
        <v>0</v>
      </c>
      <c r="MQA176" s="6">
        <f t="shared" si="148"/>
        <v>0</v>
      </c>
      <c r="MQB176" s="6">
        <f t="shared" si="148"/>
        <v>0</v>
      </c>
      <c r="MQC176" s="6">
        <f t="shared" si="148"/>
        <v>0</v>
      </c>
      <c r="MQD176" s="6">
        <f t="shared" si="148"/>
        <v>0</v>
      </c>
      <c r="MQE176" s="6">
        <f t="shared" si="148"/>
        <v>0</v>
      </c>
      <c r="MQF176" s="6">
        <f t="shared" si="148"/>
        <v>0</v>
      </c>
      <c r="MQG176" s="6">
        <f t="shared" si="148"/>
        <v>0</v>
      </c>
      <c r="MQH176" s="6">
        <f t="shared" si="148"/>
        <v>0</v>
      </c>
      <c r="MQI176" s="6">
        <f t="shared" si="148"/>
        <v>0</v>
      </c>
      <c r="MQJ176" s="6">
        <f t="shared" si="148"/>
        <v>0</v>
      </c>
      <c r="MQK176" s="6">
        <f t="shared" si="148"/>
        <v>0</v>
      </c>
      <c r="MQL176" s="6">
        <f t="shared" si="148"/>
        <v>0</v>
      </c>
      <c r="MQM176" s="6">
        <f t="shared" si="148"/>
        <v>0</v>
      </c>
      <c r="MQN176" s="6">
        <f t="shared" si="148"/>
        <v>0</v>
      </c>
      <c r="MQO176" s="6">
        <f t="shared" si="148"/>
        <v>0</v>
      </c>
      <c r="MQP176" s="6">
        <f t="shared" si="148"/>
        <v>0</v>
      </c>
      <c r="MQQ176" s="6">
        <f t="shared" si="148"/>
        <v>0</v>
      </c>
      <c r="MQR176" s="6">
        <f t="shared" si="148"/>
        <v>0</v>
      </c>
      <c r="MQS176" s="6">
        <f t="shared" si="148"/>
        <v>0</v>
      </c>
      <c r="MQT176" s="6">
        <f t="shared" si="148"/>
        <v>0</v>
      </c>
      <c r="MQU176" s="6">
        <f t="shared" si="148"/>
        <v>0</v>
      </c>
      <c r="MQV176" s="6">
        <f t="shared" si="148"/>
        <v>0</v>
      </c>
      <c r="MQW176" s="6">
        <f t="shared" si="148"/>
        <v>0</v>
      </c>
      <c r="MQX176" s="6">
        <f t="shared" si="148"/>
        <v>0</v>
      </c>
      <c r="MQY176" s="6">
        <f t="shared" si="148"/>
        <v>0</v>
      </c>
      <c r="MQZ176" s="6">
        <f t="shared" si="148"/>
        <v>0</v>
      </c>
      <c r="MRA176" s="6">
        <f t="shared" si="148"/>
        <v>0</v>
      </c>
      <c r="MRB176" s="6">
        <f t="shared" si="148"/>
        <v>0</v>
      </c>
      <c r="MRC176" s="6">
        <f t="shared" si="148"/>
        <v>0</v>
      </c>
      <c r="MRD176" s="6">
        <f t="shared" ref="MRD176:MTO176" si="149">MRD178</f>
        <v>0</v>
      </c>
      <c r="MRE176" s="6">
        <f t="shared" si="149"/>
        <v>0</v>
      </c>
      <c r="MRF176" s="6">
        <f t="shared" si="149"/>
        <v>0</v>
      </c>
      <c r="MRG176" s="6">
        <f t="shared" si="149"/>
        <v>0</v>
      </c>
      <c r="MRH176" s="6">
        <f t="shared" si="149"/>
        <v>0</v>
      </c>
      <c r="MRI176" s="6">
        <f t="shared" si="149"/>
        <v>0</v>
      </c>
      <c r="MRJ176" s="6">
        <f t="shared" si="149"/>
        <v>0</v>
      </c>
      <c r="MRK176" s="6">
        <f t="shared" si="149"/>
        <v>0</v>
      </c>
      <c r="MRL176" s="6">
        <f t="shared" si="149"/>
        <v>0</v>
      </c>
      <c r="MRM176" s="6">
        <f t="shared" si="149"/>
        <v>0</v>
      </c>
      <c r="MRN176" s="6">
        <f t="shared" si="149"/>
        <v>0</v>
      </c>
      <c r="MRO176" s="6">
        <f t="shared" si="149"/>
        <v>0</v>
      </c>
      <c r="MRP176" s="6">
        <f t="shared" si="149"/>
        <v>0</v>
      </c>
      <c r="MRQ176" s="6">
        <f t="shared" si="149"/>
        <v>0</v>
      </c>
      <c r="MRR176" s="6">
        <f t="shared" si="149"/>
        <v>0</v>
      </c>
      <c r="MRS176" s="6">
        <f t="shared" si="149"/>
        <v>0</v>
      </c>
      <c r="MRT176" s="6">
        <f t="shared" si="149"/>
        <v>0</v>
      </c>
      <c r="MRU176" s="6">
        <f t="shared" si="149"/>
        <v>0</v>
      </c>
      <c r="MRV176" s="6">
        <f t="shared" si="149"/>
        <v>0</v>
      </c>
      <c r="MRW176" s="6">
        <f t="shared" si="149"/>
        <v>0</v>
      </c>
      <c r="MRX176" s="6">
        <f t="shared" si="149"/>
        <v>0</v>
      </c>
      <c r="MRY176" s="6">
        <f t="shared" si="149"/>
        <v>0</v>
      </c>
      <c r="MRZ176" s="6">
        <f t="shared" si="149"/>
        <v>0</v>
      </c>
      <c r="MSA176" s="6">
        <f t="shared" si="149"/>
        <v>0</v>
      </c>
      <c r="MSB176" s="6">
        <f t="shared" si="149"/>
        <v>0</v>
      </c>
      <c r="MSC176" s="6">
        <f t="shared" si="149"/>
        <v>0</v>
      </c>
      <c r="MSD176" s="6">
        <f t="shared" si="149"/>
        <v>0</v>
      </c>
      <c r="MSE176" s="6">
        <f t="shared" si="149"/>
        <v>0</v>
      </c>
      <c r="MSF176" s="6">
        <f t="shared" si="149"/>
        <v>0</v>
      </c>
      <c r="MSG176" s="6">
        <f t="shared" si="149"/>
        <v>0</v>
      </c>
      <c r="MSH176" s="6">
        <f t="shared" si="149"/>
        <v>0</v>
      </c>
      <c r="MSI176" s="6">
        <f t="shared" si="149"/>
        <v>0</v>
      </c>
      <c r="MSJ176" s="6">
        <f t="shared" si="149"/>
        <v>0</v>
      </c>
      <c r="MSK176" s="6">
        <f t="shared" si="149"/>
        <v>0</v>
      </c>
      <c r="MSL176" s="6">
        <f t="shared" si="149"/>
        <v>0</v>
      </c>
      <c r="MSM176" s="6">
        <f t="shared" si="149"/>
        <v>0</v>
      </c>
      <c r="MSN176" s="6">
        <f t="shared" si="149"/>
        <v>0</v>
      </c>
      <c r="MSO176" s="6">
        <f t="shared" si="149"/>
        <v>0</v>
      </c>
      <c r="MSP176" s="6">
        <f t="shared" si="149"/>
        <v>0</v>
      </c>
      <c r="MSQ176" s="6">
        <f t="shared" si="149"/>
        <v>0</v>
      </c>
      <c r="MSR176" s="6">
        <f t="shared" si="149"/>
        <v>0</v>
      </c>
      <c r="MSS176" s="6">
        <f t="shared" si="149"/>
        <v>0</v>
      </c>
      <c r="MST176" s="6">
        <f t="shared" si="149"/>
        <v>0</v>
      </c>
      <c r="MSU176" s="6">
        <f t="shared" si="149"/>
        <v>0</v>
      </c>
      <c r="MSV176" s="6">
        <f t="shared" si="149"/>
        <v>0</v>
      </c>
      <c r="MSW176" s="6">
        <f t="shared" si="149"/>
        <v>0</v>
      </c>
      <c r="MSX176" s="6">
        <f t="shared" si="149"/>
        <v>0</v>
      </c>
      <c r="MSY176" s="6">
        <f t="shared" si="149"/>
        <v>0</v>
      </c>
      <c r="MSZ176" s="6">
        <f t="shared" si="149"/>
        <v>0</v>
      </c>
      <c r="MTA176" s="6">
        <f t="shared" si="149"/>
        <v>0</v>
      </c>
      <c r="MTB176" s="6">
        <f t="shared" si="149"/>
        <v>0</v>
      </c>
      <c r="MTC176" s="6">
        <f t="shared" si="149"/>
        <v>0</v>
      </c>
      <c r="MTD176" s="6">
        <f t="shared" si="149"/>
        <v>0</v>
      </c>
      <c r="MTE176" s="6">
        <f t="shared" si="149"/>
        <v>0</v>
      </c>
      <c r="MTF176" s="6">
        <f t="shared" si="149"/>
        <v>0</v>
      </c>
      <c r="MTG176" s="6">
        <f t="shared" si="149"/>
        <v>0</v>
      </c>
      <c r="MTH176" s="6">
        <f t="shared" si="149"/>
        <v>0</v>
      </c>
      <c r="MTI176" s="6">
        <f t="shared" si="149"/>
        <v>0</v>
      </c>
      <c r="MTJ176" s="6">
        <f t="shared" si="149"/>
        <v>0</v>
      </c>
      <c r="MTK176" s="6">
        <f t="shared" si="149"/>
        <v>0</v>
      </c>
      <c r="MTL176" s="6">
        <f t="shared" si="149"/>
        <v>0</v>
      </c>
      <c r="MTM176" s="6">
        <f t="shared" si="149"/>
        <v>0</v>
      </c>
      <c r="MTN176" s="6">
        <f t="shared" si="149"/>
        <v>0</v>
      </c>
      <c r="MTO176" s="6">
        <f t="shared" si="149"/>
        <v>0</v>
      </c>
      <c r="MTP176" s="6">
        <f t="shared" ref="MTP176:MWA176" si="150">MTP178</f>
        <v>0</v>
      </c>
      <c r="MTQ176" s="6">
        <f t="shared" si="150"/>
        <v>0</v>
      </c>
      <c r="MTR176" s="6">
        <f t="shared" si="150"/>
        <v>0</v>
      </c>
      <c r="MTS176" s="6">
        <f t="shared" si="150"/>
        <v>0</v>
      </c>
      <c r="MTT176" s="6">
        <f t="shared" si="150"/>
        <v>0</v>
      </c>
      <c r="MTU176" s="6">
        <f t="shared" si="150"/>
        <v>0</v>
      </c>
      <c r="MTV176" s="6">
        <f t="shared" si="150"/>
        <v>0</v>
      </c>
      <c r="MTW176" s="6">
        <f t="shared" si="150"/>
        <v>0</v>
      </c>
      <c r="MTX176" s="6">
        <f t="shared" si="150"/>
        <v>0</v>
      </c>
      <c r="MTY176" s="6">
        <f t="shared" si="150"/>
        <v>0</v>
      </c>
      <c r="MTZ176" s="6">
        <f t="shared" si="150"/>
        <v>0</v>
      </c>
      <c r="MUA176" s="6">
        <f t="shared" si="150"/>
        <v>0</v>
      </c>
      <c r="MUB176" s="6">
        <f t="shared" si="150"/>
        <v>0</v>
      </c>
      <c r="MUC176" s="6">
        <f t="shared" si="150"/>
        <v>0</v>
      </c>
      <c r="MUD176" s="6">
        <f t="shared" si="150"/>
        <v>0</v>
      </c>
      <c r="MUE176" s="6">
        <f t="shared" si="150"/>
        <v>0</v>
      </c>
      <c r="MUF176" s="6">
        <f t="shared" si="150"/>
        <v>0</v>
      </c>
      <c r="MUG176" s="6">
        <f t="shared" si="150"/>
        <v>0</v>
      </c>
      <c r="MUH176" s="6">
        <f t="shared" si="150"/>
        <v>0</v>
      </c>
      <c r="MUI176" s="6">
        <f t="shared" si="150"/>
        <v>0</v>
      </c>
      <c r="MUJ176" s="6">
        <f t="shared" si="150"/>
        <v>0</v>
      </c>
      <c r="MUK176" s="6">
        <f t="shared" si="150"/>
        <v>0</v>
      </c>
      <c r="MUL176" s="6">
        <f t="shared" si="150"/>
        <v>0</v>
      </c>
      <c r="MUM176" s="6">
        <f t="shared" si="150"/>
        <v>0</v>
      </c>
      <c r="MUN176" s="6">
        <f t="shared" si="150"/>
        <v>0</v>
      </c>
      <c r="MUO176" s="6">
        <f t="shared" si="150"/>
        <v>0</v>
      </c>
      <c r="MUP176" s="6">
        <f t="shared" si="150"/>
        <v>0</v>
      </c>
      <c r="MUQ176" s="6">
        <f t="shared" si="150"/>
        <v>0</v>
      </c>
      <c r="MUR176" s="6">
        <f t="shared" si="150"/>
        <v>0</v>
      </c>
      <c r="MUS176" s="6">
        <f t="shared" si="150"/>
        <v>0</v>
      </c>
      <c r="MUT176" s="6">
        <f t="shared" si="150"/>
        <v>0</v>
      </c>
      <c r="MUU176" s="6">
        <f t="shared" si="150"/>
        <v>0</v>
      </c>
      <c r="MUV176" s="6">
        <f t="shared" si="150"/>
        <v>0</v>
      </c>
      <c r="MUW176" s="6">
        <f t="shared" si="150"/>
        <v>0</v>
      </c>
      <c r="MUX176" s="6">
        <f t="shared" si="150"/>
        <v>0</v>
      </c>
      <c r="MUY176" s="6">
        <f t="shared" si="150"/>
        <v>0</v>
      </c>
      <c r="MUZ176" s="6">
        <f t="shared" si="150"/>
        <v>0</v>
      </c>
      <c r="MVA176" s="6">
        <f t="shared" si="150"/>
        <v>0</v>
      </c>
      <c r="MVB176" s="6">
        <f t="shared" si="150"/>
        <v>0</v>
      </c>
      <c r="MVC176" s="6">
        <f t="shared" si="150"/>
        <v>0</v>
      </c>
      <c r="MVD176" s="6">
        <f t="shared" si="150"/>
        <v>0</v>
      </c>
      <c r="MVE176" s="6">
        <f t="shared" si="150"/>
        <v>0</v>
      </c>
      <c r="MVF176" s="6">
        <f t="shared" si="150"/>
        <v>0</v>
      </c>
      <c r="MVG176" s="6">
        <f t="shared" si="150"/>
        <v>0</v>
      </c>
      <c r="MVH176" s="6">
        <f t="shared" si="150"/>
        <v>0</v>
      </c>
      <c r="MVI176" s="6">
        <f t="shared" si="150"/>
        <v>0</v>
      </c>
      <c r="MVJ176" s="6">
        <f t="shared" si="150"/>
        <v>0</v>
      </c>
      <c r="MVK176" s="6">
        <f t="shared" si="150"/>
        <v>0</v>
      </c>
      <c r="MVL176" s="6">
        <f t="shared" si="150"/>
        <v>0</v>
      </c>
      <c r="MVM176" s="6">
        <f t="shared" si="150"/>
        <v>0</v>
      </c>
      <c r="MVN176" s="6">
        <f t="shared" si="150"/>
        <v>0</v>
      </c>
      <c r="MVO176" s="6">
        <f t="shared" si="150"/>
        <v>0</v>
      </c>
      <c r="MVP176" s="6">
        <f t="shared" si="150"/>
        <v>0</v>
      </c>
      <c r="MVQ176" s="6">
        <f t="shared" si="150"/>
        <v>0</v>
      </c>
      <c r="MVR176" s="6">
        <f t="shared" si="150"/>
        <v>0</v>
      </c>
      <c r="MVS176" s="6">
        <f t="shared" si="150"/>
        <v>0</v>
      </c>
      <c r="MVT176" s="6">
        <f t="shared" si="150"/>
        <v>0</v>
      </c>
      <c r="MVU176" s="6">
        <f t="shared" si="150"/>
        <v>0</v>
      </c>
      <c r="MVV176" s="6">
        <f t="shared" si="150"/>
        <v>0</v>
      </c>
      <c r="MVW176" s="6">
        <f t="shared" si="150"/>
        <v>0</v>
      </c>
      <c r="MVX176" s="6">
        <f t="shared" si="150"/>
        <v>0</v>
      </c>
      <c r="MVY176" s="6">
        <f t="shared" si="150"/>
        <v>0</v>
      </c>
      <c r="MVZ176" s="6">
        <f t="shared" si="150"/>
        <v>0</v>
      </c>
      <c r="MWA176" s="6">
        <f t="shared" si="150"/>
        <v>0</v>
      </c>
      <c r="MWB176" s="6">
        <f t="shared" ref="MWB176:MYM176" si="151">MWB178</f>
        <v>0</v>
      </c>
      <c r="MWC176" s="6">
        <f t="shared" si="151"/>
        <v>0</v>
      </c>
      <c r="MWD176" s="6">
        <f t="shared" si="151"/>
        <v>0</v>
      </c>
      <c r="MWE176" s="6">
        <f t="shared" si="151"/>
        <v>0</v>
      </c>
      <c r="MWF176" s="6">
        <f t="shared" si="151"/>
        <v>0</v>
      </c>
      <c r="MWG176" s="6">
        <f t="shared" si="151"/>
        <v>0</v>
      </c>
      <c r="MWH176" s="6">
        <f t="shared" si="151"/>
        <v>0</v>
      </c>
      <c r="MWI176" s="6">
        <f t="shared" si="151"/>
        <v>0</v>
      </c>
      <c r="MWJ176" s="6">
        <f t="shared" si="151"/>
        <v>0</v>
      </c>
      <c r="MWK176" s="6">
        <f t="shared" si="151"/>
        <v>0</v>
      </c>
      <c r="MWL176" s="6">
        <f t="shared" si="151"/>
        <v>0</v>
      </c>
      <c r="MWM176" s="6">
        <f t="shared" si="151"/>
        <v>0</v>
      </c>
      <c r="MWN176" s="6">
        <f t="shared" si="151"/>
        <v>0</v>
      </c>
      <c r="MWO176" s="6">
        <f t="shared" si="151"/>
        <v>0</v>
      </c>
      <c r="MWP176" s="6">
        <f t="shared" si="151"/>
        <v>0</v>
      </c>
      <c r="MWQ176" s="6">
        <f t="shared" si="151"/>
        <v>0</v>
      </c>
      <c r="MWR176" s="6">
        <f t="shared" si="151"/>
        <v>0</v>
      </c>
      <c r="MWS176" s="6">
        <f t="shared" si="151"/>
        <v>0</v>
      </c>
      <c r="MWT176" s="6">
        <f t="shared" si="151"/>
        <v>0</v>
      </c>
      <c r="MWU176" s="6">
        <f t="shared" si="151"/>
        <v>0</v>
      </c>
      <c r="MWV176" s="6">
        <f t="shared" si="151"/>
        <v>0</v>
      </c>
      <c r="MWW176" s="6">
        <f t="shared" si="151"/>
        <v>0</v>
      </c>
      <c r="MWX176" s="6">
        <f t="shared" si="151"/>
        <v>0</v>
      </c>
      <c r="MWY176" s="6">
        <f t="shared" si="151"/>
        <v>0</v>
      </c>
      <c r="MWZ176" s="6">
        <f t="shared" si="151"/>
        <v>0</v>
      </c>
      <c r="MXA176" s="6">
        <f t="shared" si="151"/>
        <v>0</v>
      </c>
      <c r="MXB176" s="6">
        <f t="shared" si="151"/>
        <v>0</v>
      </c>
      <c r="MXC176" s="6">
        <f t="shared" si="151"/>
        <v>0</v>
      </c>
      <c r="MXD176" s="6">
        <f t="shared" si="151"/>
        <v>0</v>
      </c>
      <c r="MXE176" s="6">
        <f t="shared" si="151"/>
        <v>0</v>
      </c>
      <c r="MXF176" s="6">
        <f t="shared" si="151"/>
        <v>0</v>
      </c>
      <c r="MXG176" s="6">
        <f t="shared" si="151"/>
        <v>0</v>
      </c>
      <c r="MXH176" s="6">
        <f t="shared" si="151"/>
        <v>0</v>
      </c>
      <c r="MXI176" s="6">
        <f t="shared" si="151"/>
        <v>0</v>
      </c>
      <c r="MXJ176" s="6">
        <f t="shared" si="151"/>
        <v>0</v>
      </c>
      <c r="MXK176" s="6">
        <f t="shared" si="151"/>
        <v>0</v>
      </c>
      <c r="MXL176" s="6">
        <f t="shared" si="151"/>
        <v>0</v>
      </c>
      <c r="MXM176" s="6">
        <f t="shared" si="151"/>
        <v>0</v>
      </c>
      <c r="MXN176" s="6">
        <f t="shared" si="151"/>
        <v>0</v>
      </c>
      <c r="MXO176" s="6">
        <f t="shared" si="151"/>
        <v>0</v>
      </c>
      <c r="MXP176" s="6">
        <f t="shared" si="151"/>
        <v>0</v>
      </c>
      <c r="MXQ176" s="6">
        <f t="shared" si="151"/>
        <v>0</v>
      </c>
      <c r="MXR176" s="6">
        <f t="shared" si="151"/>
        <v>0</v>
      </c>
      <c r="MXS176" s="6">
        <f t="shared" si="151"/>
        <v>0</v>
      </c>
      <c r="MXT176" s="6">
        <f t="shared" si="151"/>
        <v>0</v>
      </c>
      <c r="MXU176" s="6">
        <f t="shared" si="151"/>
        <v>0</v>
      </c>
      <c r="MXV176" s="6">
        <f t="shared" si="151"/>
        <v>0</v>
      </c>
      <c r="MXW176" s="6">
        <f t="shared" si="151"/>
        <v>0</v>
      </c>
      <c r="MXX176" s="6">
        <f t="shared" si="151"/>
        <v>0</v>
      </c>
      <c r="MXY176" s="6">
        <f t="shared" si="151"/>
        <v>0</v>
      </c>
      <c r="MXZ176" s="6">
        <f t="shared" si="151"/>
        <v>0</v>
      </c>
      <c r="MYA176" s="6">
        <f t="shared" si="151"/>
        <v>0</v>
      </c>
      <c r="MYB176" s="6">
        <f t="shared" si="151"/>
        <v>0</v>
      </c>
      <c r="MYC176" s="6">
        <f t="shared" si="151"/>
        <v>0</v>
      </c>
      <c r="MYD176" s="6">
        <f t="shared" si="151"/>
        <v>0</v>
      </c>
      <c r="MYE176" s="6">
        <f t="shared" si="151"/>
        <v>0</v>
      </c>
      <c r="MYF176" s="6">
        <f t="shared" si="151"/>
        <v>0</v>
      </c>
      <c r="MYG176" s="6">
        <f t="shared" si="151"/>
        <v>0</v>
      </c>
      <c r="MYH176" s="6">
        <f t="shared" si="151"/>
        <v>0</v>
      </c>
      <c r="MYI176" s="6">
        <f t="shared" si="151"/>
        <v>0</v>
      </c>
      <c r="MYJ176" s="6">
        <f t="shared" si="151"/>
        <v>0</v>
      </c>
      <c r="MYK176" s="6">
        <f t="shared" si="151"/>
        <v>0</v>
      </c>
      <c r="MYL176" s="6">
        <f t="shared" si="151"/>
        <v>0</v>
      </c>
      <c r="MYM176" s="6">
        <f t="shared" si="151"/>
        <v>0</v>
      </c>
      <c r="MYN176" s="6">
        <f t="shared" ref="MYN176:NAY176" si="152">MYN178</f>
        <v>0</v>
      </c>
      <c r="MYO176" s="6">
        <f t="shared" si="152"/>
        <v>0</v>
      </c>
      <c r="MYP176" s="6">
        <f t="shared" si="152"/>
        <v>0</v>
      </c>
      <c r="MYQ176" s="6">
        <f t="shared" si="152"/>
        <v>0</v>
      </c>
      <c r="MYR176" s="6">
        <f t="shared" si="152"/>
        <v>0</v>
      </c>
      <c r="MYS176" s="6">
        <f t="shared" si="152"/>
        <v>0</v>
      </c>
      <c r="MYT176" s="6">
        <f t="shared" si="152"/>
        <v>0</v>
      </c>
      <c r="MYU176" s="6">
        <f t="shared" si="152"/>
        <v>0</v>
      </c>
      <c r="MYV176" s="6">
        <f t="shared" si="152"/>
        <v>0</v>
      </c>
      <c r="MYW176" s="6">
        <f t="shared" si="152"/>
        <v>0</v>
      </c>
      <c r="MYX176" s="6">
        <f t="shared" si="152"/>
        <v>0</v>
      </c>
      <c r="MYY176" s="6">
        <f t="shared" si="152"/>
        <v>0</v>
      </c>
      <c r="MYZ176" s="6">
        <f t="shared" si="152"/>
        <v>0</v>
      </c>
      <c r="MZA176" s="6">
        <f t="shared" si="152"/>
        <v>0</v>
      </c>
      <c r="MZB176" s="6">
        <f t="shared" si="152"/>
        <v>0</v>
      </c>
      <c r="MZC176" s="6">
        <f t="shared" si="152"/>
        <v>0</v>
      </c>
      <c r="MZD176" s="6">
        <f t="shared" si="152"/>
        <v>0</v>
      </c>
      <c r="MZE176" s="6">
        <f t="shared" si="152"/>
        <v>0</v>
      </c>
      <c r="MZF176" s="6">
        <f t="shared" si="152"/>
        <v>0</v>
      </c>
      <c r="MZG176" s="6">
        <f t="shared" si="152"/>
        <v>0</v>
      </c>
      <c r="MZH176" s="6">
        <f t="shared" si="152"/>
        <v>0</v>
      </c>
      <c r="MZI176" s="6">
        <f t="shared" si="152"/>
        <v>0</v>
      </c>
      <c r="MZJ176" s="6">
        <f t="shared" si="152"/>
        <v>0</v>
      </c>
      <c r="MZK176" s="6">
        <f t="shared" si="152"/>
        <v>0</v>
      </c>
      <c r="MZL176" s="6">
        <f t="shared" si="152"/>
        <v>0</v>
      </c>
      <c r="MZM176" s="6">
        <f t="shared" si="152"/>
        <v>0</v>
      </c>
      <c r="MZN176" s="6">
        <f t="shared" si="152"/>
        <v>0</v>
      </c>
      <c r="MZO176" s="6">
        <f t="shared" si="152"/>
        <v>0</v>
      </c>
      <c r="MZP176" s="6">
        <f t="shared" si="152"/>
        <v>0</v>
      </c>
      <c r="MZQ176" s="6">
        <f t="shared" si="152"/>
        <v>0</v>
      </c>
      <c r="MZR176" s="6">
        <f t="shared" si="152"/>
        <v>0</v>
      </c>
      <c r="MZS176" s="6">
        <f t="shared" si="152"/>
        <v>0</v>
      </c>
      <c r="MZT176" s="6">
        <f t="shared" si="152"/>
        <v>0</v>
      </c>
      <c r="MZU176" s="6">
        <f t="shared" si="152"/>
        <v>0</v>
      </c>
      <c r="MZV176" s="6">
        <f t="shared" si="152"/>
        <v>0</v>
      </c>
      <c r="MZW176" s="6">
        <f t="shared" si="152"/>
        <v>0</v>
      </c>
      <c r="MZX176" s="6">
        <f t="shared" si="152"/>
        <v>0</v>
      </c>
      <c r="MZY176" s="6">
        <f t="shared" si="152"/>
        <v>0</v>
      </c>
      <c r="MZZ176" s="6">
        <f t="shared" si="152"/>
        <v>0</v>
      </c>
      <c r="NAA176" s="6">
        <f t="shared" si="152"/>
        <v>0</v>
      </c>
      <c r="NAB176" s="6">
        <f t="shared" si="152"/>
        <v>0</v>
      </c>
      <c r="NAC176" s="6">
        <f t="shared" si="152"/>
        <v>0</v>
      </c>
      <c r="NAD176" s="6">
        <f t="shared" si="152"/>
        <v>0</v>
      </c>
      <c r="NAE176" s="6">
        <f t="shared" si="152"/>
        <v>0</v>
      </c>
      <c r="NAF176" s="6">
        <f t="shared" si="152"/>
        <v>0</v>
      </c>
      <c r="NAG176" s="6">
        <f t="shared" si="152"/>
        <v>0</v>
      </c>
      <c r="NAH176" s="6">
        <f t="shared" si="152"/>
        <v>0</v>
      </c>
      <c r="NAI176" s="6">
        <f t="shared" si="152"/>
        <v>0</v>
      </c>
      <c r="NAJ176" s="6">
        <f t="shared" si="152"/>
        <v>0</v>
      </c>
      <c r="NAK176" s="6">
        <f t="shared" si="152"/>
        <v>0</v>
      </c>
      <c r="NAL176" s="6">
        <f t="shared" si="152"/>
        <v>0</v>
      </c>
      <c r="NAM176" s="6">
        <f t="shared" si="152"/>
        <v>0</v>
      </c>
      <c r="NAN176" s="6">
        <f t="shared" si="152"/>
        <v>0</v>
      </c>
      <c r="NAO176" s="6">
        <f t="shared" si="152"/>
        <v>0</v>
      </c>
      <c r="NAP176" s="6">
        <f t="shared" si="152"/>
        <v>0</v>
      </c>
      <c r="NAQ176" s="6">
        <f t="shared" si="152"/>
        <v>0</v>
      </c>
      <c r="NAR176" s="6">
        <f t="shared" si="152"/>
        <v>0</v>
      </c>
      <c r="NAS176" s="6">
        <f t="shared" si="152"/>
        <v>0</v>
      </c>
      <c r="NAT176" s="6">
        <f t="shared" si="152"/>
        <v>0</v>
      </c>
      <c r="NAU176" s="6">
        <f t="shared" si="152"/>
        <v>0</v>
      </c>
      <c r="NAV176" s="6">
        <f t="shared" si="152"/>
        <v>0</v>
      </c>
      <c r="NAW176" s="6">
        <f t="shared" si="152"/>
        <v>0</v>
      </c>
      <c r="NAX176" s="6">
        <f t="shared" si="152"/>
        <v>0</v>
      </c>
      <c r="NAY176" s="6">
        <f t="shared" si="152"/>
        <v>0</v>
      </c>
      <c r="NAZ176" s="6">
        <f t="shared" ref="NAZ176:NDK176" si="153">NAZ178</f>
        <v>0</v>
      </c>
      <c r="NBA176" s="6">
        <f t="shared" si="153"/>
        <v>0</v>
      </c>
      <c r="NBB176" s="6">
        <f t="shared" si="153"/>
        <v>0</v>
      </c>
      <c r="NBC176" s="6">
        <f t="shared" si="153"/>
        <v>0</v>
      </c>
      <c r="NBD176" s="6">
        <f t="shared" si="153"/>
        <v>0</v>
      </c>
      <c r="NBE176" s="6">
        <f t="shared" si="153"/>
        <v>0</v>
      </c>
      <c r="NBF176" s="6">
        <f t="shared" si="153"/>
        <v>0</v>
      </c>
      <c r="NBG176" s="6">
        <f t="shared" si="153"/>
        <v>0</v>
      </c>
      <c r="NBH176" s="6">
        <f t="shared" si="153"/>
        <v>0</v>
      </c>
      <c r="NBI176" s="6">
        <f t="shared" si="153"/>
        <v>0</v>
      </c>
      <c r="NBJ176" s="6">
        <f t="shared" si="153"/>
        <v>0</v>
      </c>
      <c r="NBK176" s="6">
        <f t="shared" si="153"/>
        <v>0</v>
      </c>
      <c r="NBL176" s="6">
        <f t="shared" si="153"/>
        <v>0</v>
      </c>
      <c r="NBM176" s="6">
        <f t="shared" si="153"/>
        <v>0</v>
      </c>
      <c r="NBN176" s="6">
        <f t="shared" si="153"/>
        <v>0</v>
      </c>
      <c r="NBO176" s="6">
        <f t="shared" si="153"/>
        <v>0</v>
      </c>
      <c r="NBP176" s="6">
        <f t="shared" si="153"/>
        <v>0</v>
      </c>
      <c r="NBQ176" s="6">
        <f t="shared" si="153"/>
        <v>0</v>
      </c>
      <c r="NBR176" s="6">
        <f t="shared" si="153"/>
        <v>0</v>
      </c>
      <c r="NBS176" s="6">
        <f t="shared" si="153"/>
        <v>0</v>
      </c>
      <c r="NBT176" s="6">
        <f t="shared" si="153"/>
        <v>0</v>
      </c>
      <c r="NBU176" s="6">
        <f t="shared" si="153"/>
        <v>0</v>
      </c>
      <c r="NBV176" s="6">
        <f t="shared" si="153"/>
        <v>0</v>
      </c>
      <c r="NBW176" s="6">
        <f t="shared" si="153"/>
        <v>0</v>
      </c>
      <c r="NBX176" s="6">
        <f t="shared" si="153"/>
        <v>0</v>
      </c>
      <c r="NBY176" s="6">
        <f t="shared" si="153"/>
        <v>0</v>
      </c>
      <c r="NBZ176" s="6">
        <f t="shared" si="153"/>
        <v>0</v>
      </c>
      <c r="NCA176" s="6">
        <f t="shared" si="153"/>
        <v>0</v>
      </c>
      <c r="NCB176" s="6">
        <f t="shared" si="153"/>
        <v>0</v>
      </c>
      <c r="NCC176" s="6">
        <f t="shared" si="153"/>
        <v>0</v>
      </c>
      <c r="NCD176" s="6">
        <f t="shared" si="153"/>
        <v>0</v>
      </c>
      <c r="NCE176" s="6">
        <f t="shared" si="153"/>
        <v>0</v>
      </c>
      <c r="NCF176" s="6">
        <f t="shared" si="153"/>
        <v>0</v>
      </c>
      <c r="NCG176" s="6">
        <f t="shared" si="153"/>
        <v>0</v>
      </c>
      <c r="NCH176" s="6">
        <f t="shared" si="153"/>
        <v>0</v>
      </c>
      <c r="NCI176" s="6">
        <f t="shared" si="153"/>
        <v>0</v>
      </c>
      <c r="NCJ176" s="6">
        <f t="shared" si="153"/>
        <v>0</v>
      </c>
      <c r="NCK176" s="6">
        <f t="shared" si="153"/>
        <v>0</v>
      </c>
      <c r="NCL176" s="6">
        <f t="shared" si="153"/>
        <v>0</v>
      </c>
      <c r="NCM176" s="6">
        <f t="shared" si="153"/>
        <v>0</v>
      </c>
      <c r="NCN176" s="6">
        <f t="shared" si="153"/>
        <v>0</v>
      </c>
      <c r="NCO176" s="6">
        <f t="shared" si="153"/>
        <v>0</v>
      </c>
      <c r="NCP176" s="6">
        <f t="shared" si="153"/>
        <v>0</v>
      </c>
      <c r="NCQ176" s="6">
        <f t="shared" si="153"/>
        <v>0</v>
      </c>
      <c r="NCR176" s="6">
        <f t="shared" si="153"/>
        <v>0</v>
      </c>
      <c r="NCS176" s="6">
        <f t="shared" si="153"/>
        <v>0</v>
      </c>
      <c r="NCT176" s="6">
        <f t="shared" si="153"/>
        <v>0</v>
      </c>
      <c r="NCU176" s="6">
        <f t="shared" si="153"/>
        <v>0</v>
      </c>
      <c r="NCV176" s="6">
        <f t="shared" si="153"/>
        <v>0</v>
      </c>
      <c r="NCW176" s="6">
        <f t="shared" si="153"/>
        <v>0</v>
      </c>
      <c r="NCX176" s="6">
        <f t="shared" si="153"/>
        <v>0</v>
      </c>
      <c r="NCY176" s="6">
        <f t="shared" si="153"/>
        <v>0</v>
      </c>
      <c r="NCZ176" s="6">
        <f t="shared" si="153"/>
        <v>0</v>
      </c>
      <c r="NDA176" s="6">
        <f t="shared" si="153"/>
        <v>0</v>
      </c>
      <c r="NDB176" s="6">
        <f t="shared" si="153"/>
        <v>0</v>
      </c>
      <c r="NDC176" s="6">
        <f t="shared" si="153"/>
        <v>0</v>
      </c>
      <c r="NDD176" s="6">
        <f t="shared" si="153"/>
        <v>0</v>
      </c>
      <c r="NDE176" s="6">
        <f t="shared" si="153"/>
        <v>0</v>
      </c>
      <c r="NDF176" s="6">
        <f t="shared" si="153"/>
        <v>0</v>
      </c>
      <c r="NDG176" s="6">
        <f t="shared" si="153"/>
        <v>0</v>
      </c>
      <c r="NDH176" s="6">
        <f t="shared" si="153"/>
        <v>0</v>
      </c>
      <c r="NDI176" s="6">
        <f t="shared" si="153"/>
        <v>0</v>
      </c>
      <c r="NDJ176" s="6">
        <f t="shared" si="153"/>
        <v>0</v>
      </c>
      <c r="NDK176" s="6">
        <f t="shared" si="153"/>
        <v>0</v>
      </c>
      <c r="NDL176" s="6">
        <f t="shared" ref="NDL176:NFW176" si="154">NDL178</f>
        <v>0</v>
      </c>
      <c r="NDM176" s="6">
        <f t="shared" si="154"/>
        <v>0</v>
      </c>
      <c r="NDN176" s="6">
        <f t="shared" si="154"/>
        <v>0</v>
      </c>
      <c r="NDO176" s="6">
        <f t="shared" si="154"/>
        <v>0</v>
      </c>
      <c r="NDP176" s="6">
        <f t="shared" si="154"/>
        <v>0</v>
      </c>
      <c r="NDQ176" s="6">
        <f t="shared" si="154"/>
        <v>0</v>
      </c>
      <c r="NDR176" s="6">
        <f t="shared" si="154"/>
        <v>0</v>
      </c>
      <c r="NDS176" s="6">
        <f t="shared" si="154"/>
        <v>0</v>
      </c>
      <c r="NDT176" s="6">
        <f t="shared" si="154"/>
        <v>0</v>
      </c>
      <c r="NDU176" s="6">
        <f t="shared" si="154"/>
        <v>0</v>
      </c>
      <c r="NDV176" s="6">
        <f t="shared" si="154"/>
        <v>0</v>
      </c>
      <c r="NDW176" s="6">
        <f t="shared" si="154"/>
        <v>0</v>
      </c>
      <c r="NDX176" s="6">
        <f t="shared" si="154"/>
        <v>0</v>
      </c>
      <c r="NDY176" s="6">
        <f t="shared" si="154"/>
        <v>0</v>
      </c>
      <c r="NDZ176" s="6">
        <f t="shared" si="154"/>
        <v>0</v>
      </c>
      <c r="NEA176" s="6">
        <f t="shared" si="154"/>
        <v>0</v>
      </c>
      <c r="NEB176" s="6">
        <f t="shared" si="154"/>
        <v>0</v>
      </c>
      <c r="NEC176" s="6">
        <f t="shared" si="154"/>
        <v>0</v>
      </c>
      <c r="NED176" s="6">
        <f t="shared" si="154"/>
        <v>0</v>
      </c>
      <c r="NEE176" s="6">
        <f t="shared" si="154"/>
        <v>0</v>
      </c>
      <c r="NEF176" s="6">
        <f t="shared" si="154"/>
        <v>0</v>
      </c>
      <c r="NEG176" s="6">
        <f t="shared" si="154"/>
        <v>0</v>
      </c>
      <c r="NEH176" s="6">
        <f t="shared" si="154"/>
        <v>0</v>
      </c>
      <c r="NEI176" s="6">
        <f t="shared" si="154"/>
        <v>0</v>
      </c>
      <c r="NEJ176" s="6">
        <f t="shared" si="154"/>
        <v>0</v>
      </c>
      <c r="NEK176" s="6">
        <f t="shared" si="154"/>
        <v>0</v>
      </c>
      <c r="NEL176" s="6">
        <f t="shared" si="154"/>
        <v>0</v>
      </c>
      <c r="NEM176" s="6">
        <f t="shared" si="154"/>
        <v>0</v>
      </c>
      <c r="NEN176" s="6">
        <f t="shared" si="154"/>
        <v>0</v>
      </c>
      <c r="NEO176" s="6">
        <f t="shared" si="154"/>
        <v>0</v>
      </c>
      <c r="NEP176" s="6">
        <f t="shared" si="154"/>
        <v>0</v>
      </c>
      <c r="NEQ176" s="6">
        <f t="shared" si="154"/>
        <v>0</v>
      </c>
      <c r="NER176" s="6">
        <f t="shared" si="154"/>
        <v>0</v>
      </c>
      <c r="NES176" s="6">
        <f t="shared" si="154"/>
        <v>0</v>
      </c>
      <c r="NET176" s="6">
        <f t="shared" si="154"/>
        <v>0</v>
      </c>
      <c r="NEU176" s="6">
        <f t="shared" si="154"/>
        <v>0</v>
      </c>
      <c r="NEV176" s="6">
        <f t="shared" si="154"/>
        <v>0</v>
      </c>
      <c r="NEW176" s="6">
        <f t="shared" si="154"/>
        <v>0</v>
      </c>
      <c r="NEX176" s="6">
        <f t="shared" si="154"/>
        <v>0</v>
      </c>
      <c r="NEY176" s="6">
        <f t="shared" si="154"/>
        <v>0</v>
      </c>
      <c r="NEZ176" s="6">
        <f t="shared" si="154"/>
        <v>0</v>
      </c>
      <c r="NFA176" s="6">
        <f t="shared" si="154"/>
        <v>0</v>
      </c>
      <c r="NFB176" s="6">
        <f t="shared" si="154"/>
        <v>0</v>
      </c>
      <c r="NFC176" s="6">
        <f t="shared" si="154"/>
        <v>0</v>
      </c>
      <c r="NFD176" s="6">
        <f t="shared" si="154"/>
        <v>0</v>
      </c>
      <c r="NFE176" s="6">
        <f t="shared" si="154"/>
        <v>0</v>
      </c>
      <c r="NFF176" s="6">
        <f t="shared" si="154"/>
        <v>0</v>
      </c>
      <c r="NFG176" s="6">
        <f t="shared" si="154"/>
        <v>0</v>
      </c>
      <c r="NFH176" s="6">
        <f t="shared" si="154"/>
        <v>0</v>
      </c>
      <c r="NFI176" s="6">
        <f t="shared" si="154"/>
        <v>0</v>
      </c>
      <c r="NFJ176" s="6">
        <f t="shared" si="154"/>
        <v>0</v>
      </c>
      <c r="NFK176" s="6">
        <f t="shared" si="154"/>
        <v>0</v>
      </c>
      <c r="NFL176" s="6">
        <f t="shared" si="154"/>
        <v>0</v>
      </c>
      <c r="NFM176" s="6">
        <f t="shared" si="154"/>
        <v>0</v>
      </c>
      <c r="NFN176" s="6">
        <f t="shared" si="154"/>
        <v>0</v>
      </c>
      <c r="NFO176" s="6">
        <f t="shared" si="154"/>
        <v>0</v>
      </c>
      <c r="NFP176" s="6">
        <f t="shared" si="154"/>
        <v>0</v>
      </c>
      <c r="NFQ176" s="6">
        <f t="shared" si="154"/>
        <v>0</v>
      </c>
      <c r="NFR176" s="6">
        <f t="shared" si="154"/>
        <v>0</v>
      </c>
      <c r="NFS176" s="6">
        <f t="shared" si="154"/>
        <v>0</v>
      </c>
      <c r="NFT176" s="6">
        <f t="shared" si="154"/>
        <v>0</v>
      </c>
      <c r="NFU176" s="6">
        <f t="shared" si="154"/>
        <v>0</v>
      </c>
      <c r="NFV176" s="6">
        <f t="shared" si="154"/>
        <v>0</v>
      </c>
      <c r="NFW176" s="6">
        <f t="shared" si="154"/>
        <v>0</v>
      </c>
      <c r="NFX176" s="6">
        <f t="shared" ref="NFX176:NII176" si="155">NFX178</f>
        <v>0</v>
      </c>
      <c r="NFY176" s="6">
        <f t="shared" si="155"/>
        <v>0</v>
      </c>
      <c r="NFZ176" s="6">
        <f t="shared" si="155"/>
        <v>0</v>
      </c>
      <c r="NGA176" s="6">
        <f t="shared" si="155"/>
        <v>0</v>
      </c>
      <c r="NGB176" s="6">
        <f t="shared" si="155"/>
        <v>0</v>
      </c>
      <c r="NGC176" s="6">
        <f t="shared" si="155"/>
        <v>0</v>
      </c>
      <c r="NGD176" s="6">
        <f t="shared" si="155"/>
        <v>0</v>
      </c>
      <c r="NGE176" s="6">
        <f t="shared" si="155"/>
        <v>0</v>
      </c>
      <c r="NGF176" s="6">
        <f t="shared" si="155"/>
        <v>0</v>
      </c>
      <c r="NGG176" s="6">
        <f t="shared" si="155"/>
        <v>0</v>
      </c>
      <c r="NGH176" s="6">
        <f t="shared" si="155"/>
        <v>0</v>
      </c>
      <c r="NGI176" s="6">
        <f t="shared" si="155"/>
        <v>0</v>
      </c>
      <c r="NGJ176" s="6">
        <f t="shared" si="155"/>
        <v>0</v>
      </c>
      <c r="NGK176" s="6">
        <f t="shared" si="155"/>
        <v>0</v>
      </c>
      <c r="NGL176" s="6">
        <f t="shared" si="155"/>
        <v>0</v>
      </c>
      <c r="NGM176" s="6">
        <f t="shared" si="155"/>
        <v>0</v>
      </c>
      <c r="NGN176" s="6">
        <f t="shared" si="155"/>
        <v>0</v>
      </c>
      <c r="NGO176" s="6">
        <f t="shared" si="155"/>
        <v>0</v>
      </c>
      <c r="NGP176" s="6">
        <f t="shared" si="155"/>
        <v>0</v>
      </c>
      <c r="NGQ176" s="6">
        <f t="shared" si="155"/>
        <v>0</v>
      </c>
      <c r="NGR176" s="6">
        <f t="shared" si="155"/>
        <v>0</v>
      </c>
      <c r="NGS176" s="6">
        <f t="shared" si="155"/>
        <v>0</v>
      </c>
      <c r="NGT176" s="6">
        <f t="shared" si="155"/>
        <v>0</v>
      </c>
      <c r="NGU176" s="6">
        <f t="shared" si="155"/>
        <v>0</v>
      </c>
      <c r="NGV176" s="6">
        <f t="shared" si="155"/>
        <v>0</v>
      </c>
      <c r="NGW176" s="6">
        <f t="shared" si="155"/>
        <v>0</v>
      </c>
      <c r="NGX176" s="6">
        <f t="shared" si="155"/>
        <v>0</v>
      </c>
      <c r="NGY176" s="6">
        <f t="shared" si="155"/>
        <v>0</v>
      </c>
      <c r="NGZ176" s="6">
        <f t="shared" si="155"/>
        <v>0</v>
      </c>
      <c r="NHA176" s="6">
        <f t="shared" si="155"/>
        <v>0</v>
      </c>
      <c r="NHB176" s="6">
        <f t="shared" si="155"/>
        <v>0</v>
      </c>
      <c r="NHC176" s="6">
        <f t="shared" si="155"/>
        <v>0</v>
      </c>
      <c r="NHD176" s="6">
        <f t="shared" si="155"/>
        <v>0</v>
      </c>
      <c r="NHE176" s="6">
        <f t="shared" si="155"/>
        <v>0</v>
      </c>
      <c r="NHF176" s="6">
        <f t="shared" si="155"/>
        <v>0</v>
      </c>
      <c r="NHG176" s="6">
        <f t="shared" si="155"/>
        <v>0</v>
      </c>
      <c r="NHH176" s="6">
        <f t="shared" si="155"/>
        <v>0</v>
      </c>
      <c r="NHI176" s="6">
        <f t="shared" si="155"/>
        <v>0</v>
      </c>
      <c r="NHJ176" s="6">
        <f t="shared" si="155"/>
        <v>0</v>
      </c>
      <c r="NHK176" s="6">
        <f t="shared" si="155"/>
        <v>0</v>
      </c>
      <c r="NHL176" s="6">
        <f t="shared" si="155"/>
        <v>0</v>
      </c>
      <c r="NHM176" s="6">
        <f t="shared" si="155"/>
        <v>0</v>
      </c>
      <c r="NHN176" s="6">
        <f t="shared" si="155"/>
        <v>0</v>
      </c>
      <c r="NHO176" s="6">
        <f t="shared" si="155"/>
        <v>0</v>
      </c>
      <c r="NHP176" s="6">
        <f t="shared" si="155"/>
        <v>0</v>
      </c>
      <c r="NHQ176" s="6">
        <f t="shared" si="155"/>
        <v>0</v>
      </c>
      <c r="NHR176" s="6">
        <f t="shared" si="155"/>
        <v>0</v>
      </c>
      <c r="NHS176" s="6">
        <f t="shared" si="155"/>
        <v>0</v>
      </c>
      <c r="NHT176" s="6">
        <f t="shared" si="155"/>
        <v>0</v>
      </c>
      <c r="NHU176" s="6">
        <f t="shared" si="155"/>
        <v>0</v>
      </c>
      <c r="NHV176" s="6">
        <f t="shared" si="155"/>
        <v>0</v>
      </c>
      <c r="NHW176" s="6">
        <f t="shared" si="155"/>
        <v>0</v>
      </c>
      <c r="NHX176" s="6">
        <f t="shared" si="155"/>
        <v>0</v>
      </c>
      <c r="NHY176" s="6">
        <f t="shared" si="155"/>
        <v>0</v>
      </c>
      <c r="NHZ176" s="6">
        <f t="shared" si="155"/>
        <v>0</v>
      </c>
      <c r="NIA176" s="6">
        <f t="shared" si="155"/>
        <v>0</v>
      </c>
      <c r="NIB176" s="6">
        <f t="shared" si="155"/>
        <v>0</v>
      </c>
      <c r="NIC176" s="6">
        <f t="shared" si="155"/>
        <v>0</v>
      </c>
      <c r="NID176" s="6">
        <f t="shared" si="155"/>
        <v>0</v>
      </c>
      <c r="NIE176" s="6">
        <f t="shared" si="155"/>
        <v>0</v>
      </c>
      <c r="NIF176" s="6">
        <f t="shared" si="155"/>
        <v>0</v>
      </c>
      <c r="NIG176" s="6">
        <f t="shared" si="155"/>
        <v>0</v>
      </c>
      <c r="NIH176" s="6">
        <f t="shared" si="155"/>
        <v>0</v>
      </c>
      <c r="NII176" s="6">
        <f t="shared" si="155"/>
        <v>0</v>
      </c>
      <c r="NIJ176" s="6">
        <f t="shared" ref="NIJ176:NKU176" si="156">NIJ178</f>
        <v>0</v>
      </c>
      <c r="NIK176" s="6">
        <f t="shared" si="156"/>
        <v>0</v>
      </c>
      <c r="NIL176" s="6">
        <f t="shared" si="156"/>
        <v>0</v>
      </c>
      <c r="NIM176" s="6">
        <f t="shared" si="156"/>
        <v>0</v>
      </c>
      <c r="NIN176" s="6">
        <f t="shared" si="156"/>
        <v>0</v>
      </c>
      <c r="NIO176" s="6">
        <f t="shared" si="156"/>
        <v>0</v>
      </c>
      <c r="NIP176" s="6">
        <f t="shared" si="156"/>
        <v>0</v>
      </c>
      <c r="NIQ176" s="6">
        <f t="shared" si="156"/>
        <v>0</v>
      </c>
      <c r="NIR176" s="6">
        <f t="shared" si="156"/>
        <v>0</v>
      </c>
      <c r="NIS176" s="6">
        <f t="shared" si="156"/>
        <v>0</v>
      </c>
      <c r="NIT176" s="6">
        <f t="shared" si="156"/>
        <v>0</v>
      </c>
      <c r="NIU176" s="6">
        <f t="shared" si="156"/>
        <v>0</v>
      </c>
      <c r="NIV176" s="6">
        <f t="shared" si="156"/>
        <v>0</v>
      </c>
      <c r="NIW176" s="6">
        <f t="shared" si="156"/>
        <v>0</v>
      </c>
      <c r="NIX176" s="6">
        <f t="shared" si="156"/>
        <v>0</v>
      </c>
      <c r="NIY176" s="6">
        <f t="shared" si="156"/>
        <v>0</v>
      </c>
      <c r="NIZ176" s="6">
        <f t="shared" si="156"/>
        <v>0</v>
      </c>
      <c r="NJA176" s="6">
        <f t="shared" si="156"/>
        <v>0</v>
      </c>
      <c r="NJB176" s="6">
        <f t="shared" si="156"/>
        <v>0</v>
      </c>
      <c r="NJC176" s="6">
        <f t="shared" si="156"/>
        <v>0</v>
      </c>
      <c r="NJD176" s="6">
        <f t="shared" si="156"/>
        <v>0</v>
      </c>
      <c r="NJE176" s="6">
        <f t="shared" si="156"/>
        <v>0</v>
      </c>
      <c r="NJF176" s="6">
        <f t="shared" si="156"/>
        <v>0</v>
      </c>
      <c r="NJG176" s="6">
        <f t="shared" si="156"/>
        <v>0</v>
      </c>
      <c r="NJH176" s="6">
        <f t="shared" si="156"/>
        <v>0</v>
      </c>
      <c r="NJI176" s="6">
        <f t="shared" si="156"/>
        <v>0</v>
      </c>
      <c r="NJJ176" s="6">
        <f t="shared" si="156"/>
        <v>0</v>
      </c>
      <c r="NJK176" s="6">
        <f t="shared" si="156"/>
        <v>0</v>
      </c>
      <c r="NJL176" s="6">
        <f t="shared" si="156"/>
        <v>0</v>
      </c>
      <c r="NJM176" s="6">
        <f t="shared" si="156"/>
        <v>0</v>
      </c>
      <c r="NJN176" s="6">
        <f t="shared" si="156"/>
        <v>0</v>
      </c>
      <c r="NJO176" s="6">
        <f t="shared" si="156"/>
        <v>0</v>
      </c>
      <c r="NJP176" s="6">
        <f t="shared" si="156"/>
        <v>0</v>
      </c>
      <c r="NJQ176" s="6">
        <f t="shared" si="156"/>
        <v>0</v>
      </c>
      <c r="NJR176" s="6">
        <f t="shared" si="156"/>
        <v>0</v>
      </c>
      <c r="NJS176" s="6">
        <f t="shared" si="156"/>
        <v>0</v>
      </c>
      <c r="NJT176" s="6">
        <f t="shared" si="156"/>
        <v>0</v>
      </c>
      <c r="NJU176" s="6">
        <f t="shared" si="156"/>
        <v>0</v>
      </c>
      <c r="NJV176" s="6">
        <f t="shared" si="156"/>
        <v>0</v>
      </c>
      <c r="NJW176" s="6">
        <f t="shared" si="156"/>
        <v>0</v>
      </c>
      <c r="NJX176" s="6">
        <f t="shared" si="156"/>
        <v>0</v>
      </c>
      <c r="NJY176" s="6">
        <f t="shared" si="156"/>
        <v>0</v>
      </c>
      <c r="NJZ176" s="6">
        <f t="shared" si="156"/>
        <v>0</v>
      </c>
      <c r="NKA176" s="6">
        <f t="shared" si="156"/>
        <v>0</v>
      </c>
      <c r="NKB176" s="6">
        <f t="shared" si="156"/>
        <v>0</v>
      </c>
      <c r="NKC176" s="6">
        <f t="shared" si="156"/>
        <v>0</v>
      </c>
      <c r="NKD176" s="6">
        <f t="shared" si="156"/>
        <v>0</v>
      </c>
      <c r="NKE176" s="6">
        <f t="shared" si="156"/>
        <v>0</v>
      </c>
      <c r="NKF176" s="6">
        <f t="shared" si="156"/>
        <v>0</v>
      </c>
      <c r="NKG176" s="6">
        <f t="shared" si="156"/>
        <v>0</v>
      </c>
      <c r="NKH176" s="6">
        <f t="shared" si="156"/>
        <v>0</v>
      </c>
      <c r="NKI176" s="6">
        <f t="shared" si="156"/>
        <v>0</v>
      </c>
      <c r="NKJ176" s="6">
        <f t="shared" si="156"/>
        <v>0</v>
      </c>
      <c r="NKK176" s="6">
        <f t="shared" si="156"/>
        <v>0</v>
      </c>
      <c r="NKL176" s="6">
        <f t="shared" si="156"/>
        <v>0</v>
      </c>
      <c r="NKM176" s="6">
        <f t="shared" si="156"/>
        <v>0</v>
      </c>
      <c r="NKN176" s="6">
        <f t="shared" si="156"/>
        <v>0</v>
      </c>
      <c r="NKO176" s="6">
        <f t="shared" si="156"/>
        <v>0</v>
      </c>
      <c r="NKP176" s="6">
        <f t="shared" si="156"/>
        <v>0</v>
      </c>
      <c r="NKQ176" s="6">
        <f t="shared" si="156"/>
        <v>0</v>
      </c>
      <c r="NKR176" s="6">
        <f t="shared" si="156"/>
        <v>0</v>
      </c>
      <c r="NKS176" s="6">
        <f t="shared" si="156"/>
        <v>0</v>
      </c>
      <c r="NKT176" s="6">
        <f t="shared" si="156"/>
        <v>0</v>
      </c>
      <c r="NKU176" s="6">
        <f t="shared" si="156"/>
        <v>0</v>
      </c>
      <c r="NKV176" s="6">
        <f t="shared" ref="NKV176:NNG176" si="157">NKV178</f>
        <v>0</v>
      </c>
      <c r="NKW176" s="6">
        <f t="shared" si="157"/>
        <v>0</v>
      </c>
      <c r="NKX176" s="6">
        <f t="shared" si="157"/>
        <v>0</v>
      </c>
      <c r="NKY176" s="6">
        <f t="shared" si="157"/>
        <v>0</v>
      </c>
      <c r="NKZ176" s="6">
        <f t="shared" si="157"/>
        <v>0</v>
      </c>
      <c r="NLA176" s="6">
        <f t="shared" si="157"/>
        <v>0</v>
      </c>
      <c r="NLB176" s="6">
        <f t="shared" si="157"/>
        <v>0</v>
      </c>
      <c r="NLC176" s="6">
        <f t="shared" si="157"/>
        <v>0</v>
      </c>
      <c r="NLD176" s="6">
        <f t="shared" si="157"/>
        <v>0</v>
      </c>
      <c r="NLE176" s="6">
        <f t="shared" si="157"/>
        <v>0</v>
      </c>
      <c r="NLF176" s="6">
        <f t="shared" si="157"/>
        <v>0</v>
      </c>
      <c r="NLG176" s="6">
        <f t="shared" si="157"/>
        <v>0</v>
      </c>
      <c r="NLH176" s="6">
        <f t="shared" si="157"/>
        <v>0</v>
      </c>
      <c r="NLI176" s="6">
        <f t="shared" si="157"/>
        <v>0</v>
      </c>
      <c r="NLJ176" s="6">
        <f t="shared" si="157"/>
        <v>0</v>
      </c>
      <c r="NLK176" s="6">
        <f t="shared" si="157"/>
        <v>0</v>
      </c>
      <c r="NLL176" s="6">
        <f t="shared" si="157"/>
        <v>0</v>
      </c>
      <c r="NLM176" s="6">
        <f t="shared" si="157"/>
        <v>0</v>
      </c>
      <c r="NLN176" s="6">
        <f t="shared" si="157"/>
        <v>0</v>
      </c>
      <c r="NLO176" s="6">
        <f t="shared" si="157"/>
        <v>0</v>
      </c>
      <c r="NLP176" s="6">
        <f t="shared" si="157"/>
        <v>0</v>
      </c>
      <c r="NLQ176" s="6">
        <f t="shared" si="157"/>
        <v>0</v>
      </c>
      <c r="NLR176" s="6">
        <f t="shared" si="157"/>
        <v>0</v>
      </c>
      <c r="NLS176" s="6">
        <f t="shared" si="157"/>
        <v>0</v>
      </c>
      <c r="NLT176" s="6">
        <f t="shared" si="157"/>
        <v>0</v>
      </c>
      <c r="NLU176" s="6">
        <f t="shared" si="157"/>
        <v>0</v>
      </c>
      <c r="NLV176" s="6">
        <f t="shared" si="157"/>
        <v>0</v>
      </c>
      <c r="NLW176" s="6">
        <f t="shared" si="157"/>
        <v>0</v>
      </c>
      <c r="NLX176" s="6">
        <f t="shared" si="157"/>
        <v>0</v>
      </c>
      <c r="NLY176" s="6">
        <f t="shared" si="157"/>
        <v>0</v>
      </c>
      <c r="NLZ176" s="6">
        <f t="shared" si="157"/>
        <v>0</v>
      </c>
      <c r="NMA176" s="6">
        <f t="shared" si="157"/>
        <v>0</v>
      </c>
      <c r="NMB176" s="6">
        <f t="shared" si="157"/>
        <v>0</v>
      </c>
      <c r="NMC176" s="6">
        <f t="shared" si="157"/>
        <v>0</v>
      </c>
      <c r="NMD176" s="6">
        <f t="shared" si="157"/>
        <v>0</v>
      </c>
      <c r="NME176" s="6">
        <f t="shared" si="157"/>
        <v>0</v>
      </c>
      <c r="NMF176" s="6">
        <f t="shared" si="157"/>
        <v>0</v>
      </c>
      <c r="NMG176" s="6">
        <f t="shared" si="157"/>
        <v>0</v>
      </c>
      <c r="NMH176" s="6">
        <f t="shared" si="157"/>
        <v>0</v>
      </c>
      <c r="NMI176" s="6">
        <f t="shared" si="157"/>
        <v>0</v>
      </c>
      <c r="NMJ176" s="6">
        <f t="shared" si="157"/>
        <v>0</v>
      </c>
      <c r="NMK176" s="6">
        <f t="shared" si="157"/>
        <v>0</v>
      </c>
      <c r="NML176" s="6">
        <f t="shared" si="157"/>
        <v>0</v>
      </c>
      <c r="NMM176" s="6">
        <f t="shared" si="157"/>
        <v>0</v>
      </c>
      <c r="NMN176" s="6">
        <f t="shared" si="157"/>
        <v>0</v>
      </c>
      <c r="NMO176" s="6">
        <f t="shared" si="157"/>
        <v>0</v>
      </c>
      <c r="NMP176" s="6">
        <f t="shared" si="157"/>
        <v>0</v>
      </c>
      <c r="NMQ176" s="6">
        <f t="shared" si="157"/>
        <v>0</v>
      </c>
      <c r="NMR176" s="6">
        <f t="shared" si="157"/>
        <v>0</v>
      </c>
      <c r="NMS176" s="6">
        <f t="shared" si="157"/>
        <v>0</v>
      </c>
      <c r="NMT176" s="6">
        <f t="shared" si="157"/>
        <v>0</v>
      </c>
      <c r="NMU176" s="6">
        <f t="shared" si="157"/>
        <v>0</v>
      </c>
      <c r="NMV176" s="6">
        <f t="shared" si="157"/>
        <v>0</v>
      </c>
      <c r="NMW176" s="6">
        <f t="shared" si="157"/>
        <v>0</v>
      </c>
      <c r="NMX176" s="6">
        <f t="shared" si="157"/>
        <v>0</v>
      </c>
      <c r="NMY176" s="6">
        <f t="shared" si="157"/>
        <v>0</v>
      </c>
      <c r="NMZ176" s="6">
        <f t="shared" si="157"/>
        <v>0</v>
      </c>
      <c r="NNA176" s="6">
        <f t="shared" si="157"/>
        <v>0</v>
      </c>
      <c r="NNB176" s="6">
        <f t="shared" si="157"/>
        <v>0</v>
      </c>
      <c r="NNC176" s="6">
        <f t="shared" si="157"/>
        <v>0</v>
      </c>
      <c r="NND176" s="6">
        <f t="shared" si="157"/>
        <v>0</v>
      </c>
      <c r="NNE176" s="6">
        <f t="shared" si="157"/>
        <v>0</v>
      </c>
      <c r="NNF176" s="6">
        <f t="shared" si="157"/>
        <v>0</v>
      </c>
      <c r="NNG176" s="6">
        <f t="shared" si="157"/>
        <v>0</v>
      </c>
      <c r="NNH176" s="6">
        <f t="shared" ref="NNH176:NPS176" si="158">NNH178</f>
        <v>0</v>
      </c>
      <c r="NNI176" s="6">
        <f t="shared" si="158"/>
        <v>0</v>
      </c>
      <c r="NNJ176" s="6">
        <f t="shared" si="158"/>
        <v>0</v>
      </c>
      <c r="NNK176" s="6">
        <f t="shared" si="158"/>
        <v>0</v>
      </c>
      <c r="NNL176" s="6">
        <f t="shared" si="158"/>
        <v>0</v>
      </c>
      <c r="NNM176" s="6">
        <f t="shared" si="158"/>
        <v>0</v>
      </c>
      <c r="NNN176" s="6">
        <f t="shared" si="158"/>
        <v>0</v>
      </c>
      <c r="NNO176" s="6">
        <f t="shared" si="158"/>
        <v>0</v>
      </c>
      <c r="NNP176" s="6">
        <f t="shared" si="158"/>
        <v>0</v>
      </c>
      <c r="NNQ176" s="6">
        <f t="shared" si="158"/>
        <v>0</v>
      </c>
      <c r="NNR176" s="6">
        <f t="shared" si="158"/>
        <v>0</v>
      </c>
      <c r="NNS176" s="6">
        <f t="shared" si="158"/>
        <v>0</v>
      </c>
      <c r="NNT176" s="6">
        <f t="shared" si="158"/>
        <v>0</v>
      </c>
      <c r="NNU176" s="6">
        <f t="shared" si="158"/>
        <v>0</v>
      </c>
      <c r="NNV176" s="6">
        <f t="shared" si="158"/>
        <v>0</v>
      </c>
      <c r="NNW176" s="6">
        <f t="shared" si="158"/>
        <v>0</v>
      </c>
      <c r="NNX176" s="6">
        <f t="shared" si="158"/>
        <v>0</v>
      </c>
      <c r="NNY176" s="6">
        <f t="shared" si="158"/>
        <v>0</v>
      </c>
      <c r="NNZ176" s="6">
        <f t="shared" si="158"/>
        <v>0</v>
      </c>
      <c r="NOA176" s="6">
        <f t="shared" si="158"/>
        <v>0</v>
      </c>
      <c r="NOB176" s="6">
        <f t="shared" si="158"/>
        <v>0</v>
      </c>
      <c r="NOC176" s="6">
        <f t="shared" si="158"/>
        <v>0</v>
      </c>
      <c r="NOD176" s="6">
        <f t="shared" si="158"/>
        <v>0</v>
      </c>
      <c r="NOE176" s="6">
        <f t="shared" si="158"/>
        <v>0</v>
      </c>
      <c r="NOF176" s="6">
        <f t="shared" si="158"/>
        <v>0</v>
      </c>
      <c r="NOG176" s="6">
        <f t="shared" si="158"/>
        <v>0</v>
      </c>
      <c r="NOH176" s="6">
        <f t="shared" si="158"/>
        <v>0</v>
      </c>
      <c r="NOI176" s="6">
        <f t="shared" si="158"/>
        <v>0</v>
      </c>
      <c r="NOJ176" s="6">
        <f t="shared" si="158"/>
        <v>0</v>
      </c>
      <c r="NOK176" s="6">
        <f t="shared" si="158"/>
        <v>0</v>
      </c>
      <c r="NOL176" s="6">
        <f t="shared" si="158"/>
        <v>0</v>
      </c>
      <c r="NOM176" s="6">
        <f t="shared" si="158"/>
        <v>0</v>
      </c>
      <c r="NON176" s="6">
        <f t="shared" si="158"/>
        <v>0</v>
      </c>
      <c r="NOO176" s="6">
        <f t="shared" si="158"/>
        <v>0</v>
      </c>
      <c r="NOP176" s="6">
        <f t="shared" si="158"/>
        <v>0</v>
      </c>
      <c r="NOQ176" s="6">
        <f t="shared" si="158"/>
        <v>0</v>
      </c>
      <c r="NOR176" s="6">
        <f t="shared" si="158"/>
        <v>0</v>
      </c>
      <c r="NOS176" s="6">
        <f t="shared" si="158"/>
        <v>0</v>
      </c>
      <c r="NOT176" s="6">
        <f t="shared" si="158"/>
        <v>0</v>
      </c>
      <c r="NOU176" s="6">
        <f t="shared" si="158"/>
        <v>0</v>
      </c>
      <c r="NOV176" s="6">
        <f t="shared" si="158"/>
        <v>0</v>
      </c>
      <c r="NOW176" s="6">
        <f t="shared" si="158"/>
        <v>0</v>
      </c>
      <c r="NOX176" s="6">
        <f t="shared" si="158"/>
        <v>0</v>
      </c>
      <c r="NOY176" s="6">
        <f t="shared" si="158"/>
        <v>0</v>
      </c>
      <c r="NOZ176" s="6">
        <f t="shared" si="158"/>
        <v>0</v>
      </c>
      <c r="NPA176" s="6">
        <f t="shared" si="158"/>
        <v>0</v>
      </c>
      <c r="NPB176" s="6">
        <f t="shared" si="158"/>
        <v>0</v>
      </c>
      <c r="NPC176" s="6">
        <f t="shared" si="158"/>
        <v>0</v>
      </c>
      <c r="NPD176" s="6">
        <f t="shared" si="158"/>
        <v>0</v>
      </c>
      <c r="NPE176" s="6">
        <f t="shared" si="158"/>
        <v>0</v>
      </c>
      <c r="NPF176" s="6">
        <f t="shared" si="158"/>
        <v>0</v>
      </c>
      <c r="NPG176" s="6">
        <f t="shared" si="158"/>
        <v>0</v>
      </c>
      <c r="NPH176" s="6">
        <f t="shared" si="158"/>
        <v>0</v>
      </c>
      <c r="NPI176" s="6">
        <f t="shared" si="158"/>
        <v>0</v>
      </c>
      <c r="NPJ176" s="6">
        <f t="shared" si="158"/>
        <v>0</v>
      </c>
      <c r="NPK176" s="6">
        <f t="shared" si="158"/>
        <v>0</v>
      </c>
      <c r="NPL176" s="6">
        <f t="shared" si="158"/>
        <v>0</v>
      </c>
      <c r="NPM176" s="6">
        <f t="shared" si="158"/>
        <v>0</v>
      </c>
      <c r="NPN176" s="6">
        <f t="shared" si="158"/>
        <v>0</v>
      </c>
      <c r="NPO176" s="6">
        <f t="shared" si="158"/>
        <v>0</v>
      </c>
      <c r="NPP176" s="6">
        <f t="shared" si="158"/>
        <v>0</v>
      </c>
      <c r="NPQ176" s="6">
        <f t="shared" si="158"/>
        <v>0</v>
      </c>
      <c r="NPR176" s="6">
        <f t="shared" si="158"/>
        <v>0</v>
      </c>
      <c r="NPS176" s="6">
        <f t="shared" si="158"/>
        <v>0</v>
      </c>
      <c r="NPT176" s="6">
        <f t="shared" ref="NPT176:NSE176" si="159">NPT178</f>
        <v>0</v>
      </c>
      <c r="NPU176" s="6">
        <f t="shared" si="159"/>
        <v>0</v>
      </c>
      <c r="NPV176" s="6">
        <f t="shared" si="159"/>
        <v>0</v>
      </c>
      <c r="NPW176" s="6">
        <f t="shared" si="159"/>
        <v>0</v>
      </c>
      <c r="NPX176" s="6">
        <f t="shared" si="159"/>
        <v>0</v>
      </c>
      <c r="NPY176" s="6">
        <f t="shared" si="159"/>
        <v>0</v>
      </c>
      <c r="NPZ176" s="6">
        <f t="shared" si="159"/>
        <v>0</v>
      </c>
      <c r="NQA176" s="6">
        <f t="shared" si="159"/>
        <v>0</v>
      </c>
      <c r="NQB176" s="6">
        <f t="shared" si="159"/>
        <v>0</v>
      </c>
      <c r="NQC176" s="6">
        <f t="shared" si="159"/>
        <v>0</v>
      </c>
      <c r="NQD176" s="6">
        <f t="shared" si="159"/>
        <v>0</v>
      </c>
      <c r="NQE176" s="6">
        <f t="shared" si="159"/>
        <v>0</v>
      </c>
      <c r="NQF176" s="6">
        <f t="shared" si="159"/>
        <v>0</v>
      </c>
      <c r="NQG176" s="6">
        <f t="shared" si="159"/>
        <v>0</v>
      </c>
      <c r="NQH176" s="6">
        <f t="shared" si="159"/>
        <v>0</v>
      </c>
      <c r="NQI176" s="6">
        <f t="shared" si="159"/>
        <v>0</v>
      </c>
      <c r="NQJ176" s="6">
        <f t="shared" si="159"/>
        <v>0</v>
      </c>
      <c r="NQK176" s="6">
        <f t="shared" si="159"/>
        <v>0</v>
      </c>
      <c r="NQL176" s="6">
        <f t="shared" si="159"/>
        <v>0</v>
      </c>
      <c r="NQM176" s="6">
        <f t="shared" si="159"/>
        <v>0</v>
      </c>
      <c r="NQN176" s="6">
        <f t="shared" si="159"/>
        <v>0</v>
      </c>
      <c r="NQO176" s="6">
        <f t="shared" si="159"/>
        <v>0</v>
      </c>
      <c r="NQP176" s="6">
        <f t="shared" si="159"/>
        <v>0</v>
      </c>
      <c r="NQQ176" s="6">
        <f t="shared" si="159"/>
        <v>0</v>
      </c>
      <c r="NQR176" s="6">
        <f t="shared" si="159"/>
        <v>0</v>
      </c>
      <c r="NQS176" s="6">
        <f t="shared" si="159"/>
        <v>0</v>
      </c>
      <c r="NQT176" s="6">
        <f t="shared" si="159"/>
        <v>0</v>
      </c>
      <c r="NQU176" s="6">
        <f t="shared" si="159"/>
        <v>0</v>
      </c>
      <c r="NQV176" s="6">
        <f t="shared" si="159"/>
        <v>0</v>
      </c>
      <c r="NQW176" s="6">
        <f t="shared" si="159"/>
        <v>0</v>
      </c>
      <c r="NQX176" s="6">
        <f t="shared" si="159"/>
        <v>0</v>
      </c>
      <c r="NQY176" s="6">
        <f t="shared" si="159"/>
        <v>0</v>
      </c>
      <c r="NQZ176" s="6">
        <f t="shared" si="159"/>
        <v>0</v>
      </c>
      <c r="NRA176" s="6">
        <f t="shared" si="159"/>
        <v>0</v>
      </c>
      <c r="NRB176" s="6">
        <f t="shared" si="159"/>
        <v>0</v>
      </c>
      <c r="NRC176" s="6">
        <f t="shared" si="159"/>
        <v>0</v>
      </c>
      <c r="NRD176" s="6">
        <f t="shared" si="159"/>
        <v>0</v>
      </c>
      <c r="NRE176" s="6">
        <f t="shared" si="159"/>
        <v>0</v>
      </c>
      <c r="NRF176" s="6">
        <f t="shared" si="159"/>
        <v>0</v>
      </c>
      <c r="NRG176" s="6">
        <f t="shared" si="159"/>
        <v>0</v>
      </c>
      <c r="NRH176" s="6">
        <f t="shared" si="159"/>
        <v>0</v>
      </c>
      <c r="NRI176" s="6">
        <f t="shared" si="159"/>
        <v>0</v>
      </c>
      <c r="NRJ176" s="6">
        <f t="shared" si="159"/>
        <v>0</v>
      </c>
      <c r="NRK176" s="6">
        <f t="shared" si="159"/>
        <v>0</v>
      </c>
      <c r="NRL176" s="6">
        <f t="shared" si="159"/>
        <v>0</v>
      </c>
      <c r="NRM176" s="6">
        <f t="shared" si="159"/>
        <v>0</v>
      </c>
      <c r="NRN176" s="6">
        <f t="shared" si="159"/>
        <v>0</v>
      </c>
      <c r="NRO176" s="6">
        <f t="shared" si="159"/>
        <v>0</v>
      </c>
      <c r="NRP176" s="6">
        <f t="shared" si="159"/>
        <v>0</v>
      </c>
      <c r="NRQ176" s="6">
        <f t="shared" si="159"/>
        <v>0</v>
      </c>
      <c r="NRR176" s="6">
        <f t="shared" si="159"/>
        <v>0</v>
      </c>
      <c r="NRS176" s="6">
        <f t="shared" si="159"/>
        <v>0</v>
      </c>
      <c r="NRT176" s="6">
        <f t="shared" si="159"/>
        <v>0</v>
      </c>
      <c r="NRU176" s="6">
        <f t="shared" si="159"/>
        <v>0</v>
      </c>
      <c r="NRV176" s="6">
        <f t="shared" si="159"/>
        <v>0</v>
      </c>
      <c r="NRW176" s="6">
        <f t="shared" si="159"/>
        <v>0</v>
      </c>
      <c r="NRX176" s="6">
        <f t="shared" si="159"/>
        <v>0</v>
      </c>
      <c r="NRY176" s="6">
        <f t="shared" si="159"/>
        <v>0</v>
      </c>
      <c r="NRZ176" s="6">
        <f t="shared" si="159"/>
        <v>0</v>
      </c>
      <c r="NSA176" s="6">
        <f t="shared" si="159"/>
        <v>0</v>
      </c>
      <c r="NSB176" s="6">
        <f t="shared" si="159"/>
        <v>0</v>
      </c>
      <c r="NSC176" s="6">
        <f t="shared" si="159"/>
        <v>0</v>
      </c>
      <c r="NSD176" s="6">
        <f t="shared" si="159"/>
        <v>0</v>
      </c>
      <c r="NSE176" s="6">
        <f t="shared" si="159"/>
        <v>0</v>
      </c>
      <c r="NSF176" s="6">
        <f t="shared" ref="NSF176:NUQ176" si="160">NSF178</f>
        <v>0</v>
      </c>
      <c r="NSG176" s="6">
        <f t="shared" si="160"/>
        <v>0</v>
      </c>
      <c r="NSH176" s="6">
        <f t="shared" si="160"/>
        <v>0</v>
      </c>
      <c r="NSI176" s="6">
        <f t="shared" si="160"/>
        <v>0</v>
      </c>
      <c r="NSJ176" s="6">
        <f t="shared" si="160"/>
        <v>0</v>
      </c>
      <c r="NSK176" s="6">
        <f t="shared" si="160"/>
        <v>0</v>
      </c>
      <c r="NSL176" s="6">
        <f t="shared" si="160"/>
        <v>0</v>
      </c>
      <c r="NSM176" s="6">
        <f t="shared" si="160"/>
        <v>0</v>
      </c>
      <c r="NSN176" s="6">
        <f t="shared" si="160"/>
        <v>0</v>
      </c>
      <c r="NSO176" s="6">
        <f t="shared" si="160"/>
        <v>0</v>
      </c>
      <c r="NSP176" s="6">
        <f t="shared" si="160"/>
        <v>0</v>
      </c>
      <c r="NSQ176" s="6">
        <f t="shared" si="160"/>
        <v>0</v>
      </c>
      <c r="NSR176" s="6">
        <f t="shared" si="160"/>
        <v>0</v>
      </c>
      <c r="NSS176" s="6">
        <f t="shared" si="160"/>
        <v>0</v>
      </c>
      <c r="NST176" s="6">
        <f t="shared" si="160"/>
        <v>0</v>
      </c>
      <c r="NSU176" s="6">
        <f t="shared" si="160"/>
        <v>0</v>
      </c>
      <c r="NSV176" s="6">
        <f t="shared" si="160"/>
        <v>0</v>
      </c>
      <c r="NSW176" s="6">
        <f t="shared" si="160"/>
        <v>0</v>
      </c>
      <c r="NSX176" s="6">
        <f t="shared" si="160"/>
        <v>0</v>
      </c>
      <c r="NSY176" s="6">
        <f t="shared" si="160"/>
        <v>0</v>
      </c>
      <c r="NSZ176" s="6">
        <f t="shared" si="160"/>
        <v>0</v>
      </c>
      <c r="NTA176" s="6">
        <f t="shared" si="160"/>
        <v>0</v>
      </c>
      <c r="NTB176" s="6">
        <f t="shared" si="160"/>
        <v>0</v>
      </c>
      <c r="NTC176" s="6">
        <f t="shared" si="160"/>
        <v>0</v>
      </c>
      <c r="NTD176" s="6">
        <f t="shared" si="160"/>
        <v>0</v>
      </c>
      <c r="NTE176" s="6">
        <f t="shared" si="160"/>
        <v>0</v>
      </c>
      <c r="NTF176" s="6">
        <f t="shared" si="160"/>
        <v>0</v>
      </c>
      <c r="NTG176" s="6">
        <f t="shared" si="160"/>
        <v>0</v>
      </c>
      <c r="NTH176" s="6">
        <f t="shared" si="160"/>
        <v>0</v>
      </c>
      <c r="NTI176" s="6">
        <f t="shared" si="160"/>
        <v>0</v>
      </c>
      <c r="NTJ176" s="6">
        <f t="shared" si="160"/>
        <v>0</v>
      </c>
      <c r="NTK176" s="6">
        <f t="shared" si="160"/>
        <v>0</v>
      </c>
      <c r="NTL176" s="6">
        <f t="shared" si="160"/>
        <v>0</v>
      </c>
      <c r="NTM176" s="6">
        <f t="shared" si="160"/>
        <v>0</v>
      </c>
      <c r="NTN176" s="6">
        <f t="shared" si="160"/>
        <v>0</v>
      </c>
      <c r="NTO176" s="6">
        <f t="shared" si="160"/>
        <v>0</v>
      </c>
      <c r="NTP176" s="6">
        <f t="shared" si="160"/>
        <v>0</v>
      </c>
      <c r="NTQ176" s="6">
        <f t="shared" si="160"/>
        <v>0</v>
      </c>
      <c r="NTR176" s="6">
        <f t="shared" si="160"/>
        <v>0</v>
      </c>
      <c r="NTS176" s="6">
        <f t="shared" si="160"/>
        <v>0</v>
      </c>
      <c r="NTT176" s="6">
        <f t="shared" si="160"/>
        <v>0</v>
      </c>
      <c r="NTU176" s="6">
        <f t="shared" si="160"/>
        <v>0</v>
      </c>
      <c r="NTV176" s="6">
        <f t="shared" si="160"/>
        <v>0</v>
      </c>
      <c r="NTW176" s="6">
        <f t="shared" si="160"/>
        <v>0</v>
      </c>
      <c r="NTX176" s="6">
        <f t="shared" si="160"/>
        <v>0</v>
      </c>
      <c r="NTY176" s="6">
        <f t="shared" si="160"/>
        <v>0</v>
      </c>
      <c r="NTZ176" s="6">
        <f t="shared" si="160"/>
        <v>0</v>
      </c>
      <c r="NUA176" s="6">
        <f t="shared" si="160"/>
        <v>0</v>
      </c>
      <c r="NUB176" s="6">
        <f t="shared" si="160"/>
        <v>0</v>
      </c>
      <c r="NUC176" s="6">
        <f t="shared" si="160"/>
        <v>0</v>
      </c>
      <c r="NUD176" s="6">
        <f t="shared" si="160"/>
        <v>0</v>
      </c>
      <c r="NUE176" s="6">
        <f t="shared" si="160"/>
        <v>0</v>
      </c>
      <c r="NUF176" s="6">
        <f t="shared" si="160"/>
        <v>0</v>
      </c>
      <c r="NUG176" s="6">
        <f t="shared" si="160"/>
        <v>0</v>
      </c>
      <c r="NUH176" s="6">
        <f t="shared" si="160"/>
        <v>0</v>
      </c>
      <c r="NUI176" s="6">
        <f t="shared" si="160"/>
        <v>0</v>
      </c>
      <c r="NUJ176" s="6">
        <f t="shared" si="160"/>
        <v>0</v>
      </c>
      <c r="NUK176" s="6">
        <f t="shared" si="160"/>
        <v>0</v>
      </c>
      <c r="NUL176" s="6">
        <f t="shared" si="160"/>
        <v>0</v>
      </c>
      <c r="NUM176" s="6">
        <f t="shared" si="160"/>
        <v>0</v>
      </c>
      <c r="NUN176" s="6">
        <f t="shared" si="160"/>
        <v>0</v>
      </c>
      <c r="NUO176" s="6">
        <f t="shared" si="160"/>
        <v>0</v>
      </c>
      <c r="NUP176" s="6">
        <f t="shared" si="160"/>
        <v>0</v>
      </c>
      <c r="NUQ176" s="6">
        <f t="shared" si="160"/>
        <v>0</v>
      </c>
      <c r="NUR176" s="6">
        <f t="shared" ref="NUR176:NXC176" si="161">NUR178</f>
        <v>0</v>
      </c>
      <c r="NUS176" s="6">
        <f t="shared" si="161"/>
        <v>0</v>
      </c>
      <c r="NUT176" s="6">
        <f t="shared" si="161"/>
        <v>0</v>
      </c>
      <c r="NUU176" s="6">
        <f t="shared" si="161"/>
        <v>0</v>
      </c>
      <c r="NUV176" s="6">
        <f t="shared" si="161"/>
        <v>0</v>
      </c>
      <c r="NUW176" s="6">
        <f t="shared" si="161"/>
        <v>0</v>
      </c>
      <c r="NUX176" s="6">
        <f t="shared" si="161"/>
        <v>0</v>
      </c>
      <c r="NUY176" s="6">
        <f t="shared" si="161"/>
        <v>0</v>
      </c>
      <c r="NUZ176" s="6">
        <f t="shared" si="161"/>
        <v>0</v>
      </c>
      <c r="NVA176" s="6">
        <f t="shared" si="161"/>
        <v>0</v>
      </c>
      <c r="NVB176" s="6">
        <f t="shared" si="161"/>
        <v>0</v>
      </c>
      <c r="NVC176" s="6">
        <f t="shared" si="161"/>
        <v>0</v>
      </c>
      <c r="NVD176" s="6">
        <f t="shared" si="161"/>
        <v>0</v>
      </c>
      <c r="NVE176" s="6">
        <f t="shared" si="161"/>
        <v>0</v>
      </c>
      <c r="NVF176" s="6">
        <f t="shared" si="161"/>
        <v>0</v>
      </c>
      <c r="NVG176" s="6">
        <f t="shared" si="161"/>
        <v>0</v>
      </c>
      <c r="NVH176" s="6">
        <f t="shared" si="161"/>
        <v>0</v>
      </c>
      <c r="NVI176" s="6">
        <f t="shared" si="161"/>
        <v>0</v>
      </c>
      <c r="NVJ176" s="6">
        <f t="shared" si="161"/>
        <v>0</v>
      </c>
      <c r="NVK176" s="6">
        <f t="shared" si="161"/>
        <v>0</v>
      </c>
      <c r="NVL176" s="6">
        <f t="shared" si="161"/>
        <v>0</v>
      </c>
      <c r="NVM176" s="6">
        <f t="shared" si="161"/>
        <v>0</v>
      </c>
      <c r="NVN176" s="6">
        <f t="shared" si="161"/>
        <v>0</v>
      </c>
      <c r="NVO176" s="6">
        <f t="shared" si="161"/>
        <v>0</v>
      </c>
      <c r="NVP176" s="6">
        <f t="shared" si="161"/>
        <v>0</v>
      </c>
      <c r="NVQ176" s="6">
        <f t="shared" si="161"/>
        <v>0</v>
      </c>
      <c r="NVR176" s="6">
        <f t="shared" si="161"/>
        <v>0</v>
      </c>
      <c r="NVS176" s="6">
        <f t="shared" si="161"/>
        <v>0</v>
      </c>
      <c r="NVT176" s="6">
        <f t="shared" si="161"/>
        <v>0</v>
      </c>
      <c r="NVU176" s="6">
        <f t="shared" si="161"/>
        <v>0</v>
      </c>
      <c r="NVV176" s="6">
        <f t="shared" si="161"/>
        <v>0</v>
      </c>
      <c r="NVW176" s="6">
        <f t="shared" si="161"/>
        <v>0</v>
      </c>
      <c r="NVX176" s="6">
        <f t="shared" si="161"/>
        <v>0</v>
      </c>
      <c r="NVY176" s="6">
        <f t="shared" si="161"/>
        <v>0</v>
      </c>
      <c r="NVZ176" s="6">
        <f t="shared" si="161"/>
        <v>0</v>
      </c>
      <c r="NWA176" s="6">
        <f t="shared" si="161"/>
        <v>0</v>
      </c>
      <c r="NWB176" s="6">
        <f t="shared" si="161"/>
        <v>0</v>
      </c>
      <c r="NWC176" s="6">
        <f t="shared" si="161"/>
        <v>0</v>
      </c>
      <c r="NWD176" s="6">
        <f t="shared" si="161"/>
        <v>0</v>
      </c>
      <c r="NWE176" s="6">
        <f t="shared" si="161"/>
        <v>0</v>
      </c>
      <c r="NWF176" s="6">
        <f t="shared" si="161"/>
        <v>0</v>
      </c>
      <c r="NWG176" s="6">
        <f t="shared" si="161"/>
        <v>0</v>
      </c>
      <c r="NWH176" s="6">
        <f t="shared" si="161"/>
        <v>0</v>
      </c>
      <c r="NWI176" s="6">
        <f t="shared" si="161"/>
        <v>0</v>
      </c>
      <c r="NWJ176" s="6">
        <f t="shared" si="161"/>
        <v>0</v>
      </c>
      <c r="NWK176" s="6">
        <f t="shared" si="161"/>
        <v>0</v>
      </c>
      <c r="NWL176" s="6">
        <f t="shared" si="161"/>
        <v>0</v>
      </c>
      <c r="NWM176" s="6">
        <f t="shared" si="161"/>
        <v>0</v>
      </c>
      <c r="NWN176" s="6">
        <f t="shared" si="161"/>
        <v>0</v>
      </c>
      <c r="NWO176" s="6">
        <f t="shared" si="161"/>
        <v>0</v>
      </c>
      <c r="NWP176" s="6">
        <f t="shared" si="161"/>
        <v>0</v>
      </c>
      <c r="NWQ176" s="6">
        <f t="shared" si="161"/>
        <v>0</v>
      </c>
      <c r="NWR176" s="6">
        <f t="shared" si="161"/>
        <v>0</v>
      </c>
      <c r="NWS176" s="6">
        <f t="shared" si="161"/>
        <v>0</v>
      </c>
      <c r="NWT176" s="6">
        <f t="shared" si="161"/>
        <v>0</v>
      </c>
      <c r="NWU176" s="6">
        <f t="shared" si="161"/>
        <v>0</v>
      </c>
      <c r="NWV176" s="6">
        <f t="shared" si="161"/>
        <v>0</v>
      </c>
      <c r="NWW176" s="6">
        <f t="shared" si="161"/>
        <v>0</v>
      </c>
      <c r="NWX176" s="6">
        <f t="shared" si="161"/>
        <v>0</v>
      </c>
      <c r="NWY176" s="6">
        <f t="shared" si="161"/>
        <v>0</v>
      </c>
      <c r="NWZ176" s="6">
        <f t="shared" si="161"/>
        <v>0</v>
      </c>
      <c r="NXA176" s="6">
        <f t="shared" si="161"/>
        <v>0</v>
      </c>
      <c r="NXB176" s="6">
        <f t="shared" si="161"/>
        <v>0</v>
      </c>
      <c r="NXC176" s="6">
        <f t="shared" si="161"/>
        <v>0</v>
      </c>
      <c r="NXD176" s="6">
        <f t="shared" ref="NXD176:NZO176" si="162">NXD178</f>
        <v>0</v>
      </c>
      <c r="NXE176" s="6">
        <f t="shared" si="162"/>
        <v>0</v>
      </c>
      <c r="NXF176" s="6">
        <f t="shared" si="162"/>
        <v>0</v>
      </c>
      <c r="NXG176" s="6">
        <f t="shared" si="162"/>
        <v>0</v>
      </c>
      <c r="NXH176" s="6">
        <f t="shared" si="162"/>
        <v>0</v>
      </c>
      <c r="NXI176" s="6">
        <f t="shared" si="162"/>
        <v>0</v>
      </c>
      <c r="NXJ176" s="6">
        <f t="shared" si="162"/>
        <v>0</v>
      </c>
      <c r="NXK176" s="6">
        <f t="shared" si="162"/>
        <v>0</v>
      </c>
      <c r="NXL176" s="6">
        <f t="shared" si="162"/>
        <v>0</v>
      </c>
      <c r="NXM176" s="6">
        <f t="shared" si="162"/>
        <v>0</v>
      </c>
      <c r="NXN176" s="6">
        <f t="shared" si="162"/>
        <v>0</v>
      </c>
      <c r="NXO176" s="6">
        <f t="shared" si="162"/>
        <v>0</v>
      </c>
      <c r="NXP176" s="6">
        <f t="shared" si="162"/>
        <v>0</v>
      </c>
      <c r="NXQ176" s="6">
        <f t="shared" si="162"/>
        <v>0</v>
      </c>
      <c r="NXR176" s="6">
        <f t="shared" si="162"/>
        <v>0</v>
      </c>
      <c r="NXS176" s="6">
        <f t="shared" si="162"/>
        <v>0</v>
      </c>
      <c r="NXT176" s="6">
        <f t="shared" si="162"/>
        <v>0</v>
      </c>
      <c r="NXU176" s="6">
        <f t="shared" si="162"/>
        <v>0</v>
      </c>
      <c r="NXV176" s="6">
        <f t="shared" si="162"/>
        <v>0</v>
      </c>
      <c r="NXW176" s="6">
        <f t="shared" si="162"/>
        <v>0</v>
      </c>
      <c r="NXX176" s="6">
        <f t="shared" si="162"/>
        <v>0</v>
      </c>
      <c r="NXY176" s="6">
        <f t="shared" si="162"/>
        <v>0</v>
      </c>
      <c r="NXZ176" s="6">
        <f t="shared" si="162"/>
        <v>0</v>
      </c>
      <c r="NYA176" s="6">
        <f t="shared" si="162"/>
        <v>0</v>
      </c>
      <c r="NYB176" s="6">
        <f t="shared" si="162"/>
        <v>0</v>
      </c>
      <c r="NYC176" s="6">
        <f t="shared" si="162"/>
        <v>0</v>
      </c>
      <c r="NYD176" s="6">
        <f t="shared" si="162"/>
        <v>0</v>
      </c>
      <c r="NYE176" s="6">
        <f t="shared" si="162"/>
        <v>0</v>
      </c>
      <c r="NYF176" s="6">
        <f t="shared" si="162"/>
        <v>0</v>
      </c>
      <c r="NYG176" s="6">
        <f t="shared" si="162"/>
        <v>0</v>
      </c>
      <c r="NYH176" s="6">
        <f t="shared" si="162"/>
        <v>0</v>
      </c>
      <c r="NYI176" s="6">
        <f t="shared" si="162"/>
        <v>0</v>
      </c>
      <c r="NYJ176" s="6">
        <f t="shared" si="162"/>
        <v>0</v>
      </c>
      <c r="NYK176" s="6">
        <f t="shared" si="162"/>
        <v>0</v>
      </c>
      <c r="NYL176" s="6">
        <f t="shared" si="162"/>
        <v>0</v>
      </c>
      <c r="NYM176" s="6">
        <f t="shared" si="162"/>
        <v>0</v>
      </c>
      <c r="NYN176" s="6">
        <f t="shared" si="162"/>
        <v>0</v>
      </c>
      <c r="NYO176" s="6">
        <f t="shared" si="162"/>
        <v>0</v>
      </c>
      <c r="NYP176" s="6">
        <f t="shared" si="162"/>
        <v>0</v>
      </c>
      <c r="NYQ176" s="6">
        <f t="shared" si="162"/>
        <v>0</v>
      </c>
      <c r="NYR176" s="6">
        <f t="shared" si="162"/>
        <v>0</v>
      </c>
      <c r="NYS176" s="6">
        <f t="shared" si="162"/>
        <v>0</v>
      </c>
      <c r="NYT176" s="6">
        <f t="shared" si="162"/>
        <v>0</v>
      </c>
      <c r="NYU176" s="6">
        <f t="shared" si="162"/>
        <v>0</v>
      </c>
      <c r="NYV176" s="6">
        <f t="shared" si="162"/>
        <v>0</v>
      </c>
      <c r="NYW176" s="6">
        <f t="shared" si="162"/>
        <v>0</v>
      </c>
      <c r="NYX176" s="6">
        <f t="shared" si="162"/>
        <v>0</v>
      </c>
      <c r="NYY176" s="6">
        <f t="shared" si="162"/>
        <v>0</v>
      </c>
      <c r="NYZ176" s="6">
        <f t="shared" si="162"/>
        <v>0</v>
      </c>
      <c r="NZA176" s="6">
        <f t="shared" si="162"/>
        <v>0</v>
      </c>
      <c r="NZB176" s="6">
        <f t="shared" si="162"/>
        <v>0</v>
      </c>
      <c r="NZC176" s="6">
        <f t="shared" si="162"/>
        <v>0</v>
      </c>
      <c r="NZD176" s="6">
        <f t="shared" si="162"/>
        <v>0</v>
      </c>
      <c r="NZE176" s="6">
        <f t="shared" si="162"/>
        <v>0</v>
      </c>
      <c r="NZF176" s="6">
        <f t="shared" si="162"/>
        <v>0</v>
      </c>
      <c r="NZG176" s="6">
        <f t="shared" si="162"/>
        <v>0</v>
      </c>
      <c r="NZH176" s="6">
        <f t="shared" si="162"/>
        <v>0</v>
      </c>
      <c r="NZI176" s="6">
        <f t="shared" si="162"/>
        <v>0</v>
      </c>
      <c r="NZJ176" s="6">
        <f t="shared" si="162"/>
        <v>0</v>
      </c>
      <c r="NZK176" s="6">
        <f t="shared" si="162"/>
        <v>0</v>
      </c>
      <c r="NZL176" s="6">
        <f t="shared" si="162"/>
        <v>0</v>
      </c>
      <c r="NZM176" s="6">
        <f t="shared" si="162"/>
        <v>0</v>
      </c>
      <c r="NZN176" s="6">
        <f t="shared" si="162"/>
        <v>0</v>
      </c>
      <c r="NZO176" s="6">
        <f t="shared" si="162"/>
        <v>0</v>
      </c>
      <c r="NZP176" s="6">
        <f t="shared" ref="NZP176:OCA176" si="163">NZP178</f>
        <v>0</v>
      </c>
      <c r="NZQ176" s="6">
        <f t="shared" si="163"/>
        <v>0</v>
      </c>
      <c r="NZR176" s="6">
        <f t="shared" si="163"/>
        <v>0</v>
      </c>
      <c r="NZS176" s="6">
        <f t="shared" si="163"/>
        <v>0</v>
      </c>
      <c r="NZT176" s="6">
        <f t="shared" si="163"/>
        <v>0</v>
      </c>
      <c r="NZU176" s="6">
        <f t="shared" si="163"/>
        <v>0</v>
      </c>
      <c r="NZV176" s="6">
        <f t="shared" si="163"/>
        <v>0</v>
      </c>
      <c r="NZW176" s="6">
        <f t="shared" si="163"/>
        <v>0</v>
      </c>
      <c r="NZX176" s="6">
        <f t="shared" si="163"/>
        <v>0</v>
      </c>
      <c r="NZY176" s="6">
        <f t="shared" si="163"/>
        <v>0</v>
      </c>
      <c r="NZZ176" s="6">
        <f t="shared" si="163"/>
        <v>0</v>
      </c>
      <c r="OAA176" s="6">
        <f t="shared" si="163"/>
        <v>0</v>
      </c>
      <c r="OAB176" s="6">
        <f t="shared" si="163"/>
        <v>0</v>
      </c>
      <c r="OAC176" s="6">
        <f t="shared" si="163"/>
        <v>0</v>
      </c>
      <c r="OAD176" s="6">
        <f t="shared" si="163"/>
        <v>0</v>
      </c>
      <c r="OAE176" s="6">
        <f t="shared" si="163"/>
        <v>0</v>
      </c>
      <c r="OAF176" s="6">
        <f t="shared" si="163"/>
        <v>0</v>
      </c>
      <c r="OAG176" s="6">
        <f t="shared" si="163"/>
        <v>0</v>
      </c>
      <c r="OAH176" s="6">
        <f t="shared" si="163"/>
        <v>0</v>
      </c>
      <c r="OAI176" s="6">
        <f t="shared" si="163"/>
        <v>0</v>
      </c>
      <c r="OAJ176" s="6">
        <f t="shared" si="163"/>
        <v>0</v>
      </c>
      <c r="OAK176" s="6">
        <f t="shared" si="163"/>
        <v>0</v>
      </c>
      <c r="OAL176" s="6">
        <f t="shared" si="163"/>
        <v>0</v>
      </c>
      <c r="OAM176" s="6">
        <f t="shared" si="163"/>
        <v>0</v>
      </c>
      <c r="OAN176" s="6">
        <f t="shared" si="163"/>
        <v>0</v>
      </c>
      <c r="OAO176" s="6">
        <f t="shared" si="163"/>
        <v>0</v>
      </c>
      <c r="OAP176" s="6">
        <f t="shared" si="163"/>
        <v>0</v>
      </c>
      <c r="OAQ176" s="6">
        <f t="shared" si="163"/>
        <v>0</v>
      </c>
      <c r="OAR176" s="6">
        <f t="shared" si="163"/>
        <v>0</v>
      </c>
      <c r="OAS176" s="6">
        <f t="shared" si="163"/>
        <v>0</v>
      </c>
      <c r="OAT176" s="6">
        <f t="shared" si="163"/>
        <v>0</v>
      </c>
      <c r="OAU176" s="6">
        <f t="shared" si="163"/>
        <v>0</v>
      </c>
      <c r="OAV176" s="6">
        <f t="shared" si="163"/>
        <v>0</v>
      </c>
      <c r="OAW176" s="6">
        <f t="shared" si="163"/>
        <v>0</v>
      </c>
      <c r="OAX176" s="6">
        <f t="shared" si="163"/>
        <v>0</v>
      </c>
      <c r="OAY176" s="6">
        <f t="shared" si="163"/>
        <v>0</v>
      </c>
      <c r="OAZ176" s="6">
        <f t="shared" si="163"/>
        <v>0</v>
      </c>
      <c r="OBA176" s="6">
        <f t="shared" si="163"/>
        <v>0</v>
      </c>
      <c r="OBB176" s="6">
        <f t="shared" si="163"/>
        <v>0</v>
      </c>
      <c r="OBC176" s="6">
        <f t="shared" si="163"/>
        <v>0</v>
      </c>
      <c r="OBD176" s="6">
        <f t="shared" si="163"/>
        <v>0</v>
      </c>
      <c r="OBE176" s="6">
        <f t="shared" si="163"/>
        <v>0</v>
      </c>
      <c r="OBF176" s="6">
        <f t="shared" si="163"/>
        <v>0</v>
      </c>
      <c r="OBG176" s="6">
        <f t="shared" si="163"/>
        <v>0</v>
      </c>
      <c r="OBH176" s="6">
        <f t="shared" si="163"/>
        <v>0</v>
      </c>
      <c r="OBI176" s="6">
        <f t="shared" si="163"/>
        <v>0</v>
      </c>
      <c r="OBJ176" s="6">
        <f t="shared" si="163"/>
        <v>0</v>
      </c>
      <c r="OBK176" s="6">
        <f t="shared" si="163"/>
        <v>0</v>
      </c>
      <c r="OBL176" s="6">
        <f t="shared" si="163"/>
        <v>0</v>
      </c>
      <c r="OBM176" s="6">
        <f t="shared" si="163"/>
        <v>0</v>
      </c>
      <c r="OBN176" s="6">
        <f t="shared" si="163"/>
        <v>0</v>
      </c>
      <c r="OBO176" s="6">
        <f t="shared" si="163"/>
        <v>0</v>
      </c>
      <c r="OBP176" s="6">
        <f t="shared" si="163"/>
        <v>0</v>
      </c>
      <c r="OBQ176" s="6">
        <f t="shared" si="163"/>
        <v>0</v>
      </c>
      <c r="OBR176" s="6">
        <f t="shared" si="163"/>
        <v>0</v>
      </c>
      <c r="OBS176" s="6">
        <f t="shared" si="163"/>
        <v>0</v>
      </c>
      <c r="OBT176" s="6">
        <f t="shared" si="163"/>
        <v>0</v>
      </c>
      <c r="OBU176" s="6">
        <f t="shared" si="163"/>
        <v>0</v>
      </c>
      <c r="OBV176" s="6">
        <f t="shared" si="163"/>
        <v>0</v>
      </c>
      <c r="OBW176" s="6">
        <f t="shared" si="163"/>
        <v>0</v>
      </c>
      <c r="OBX176" s="6">
        <f t="shared" si="163"/>
        <v>0</v>
      </c>
      <c r="OBY176" s="6">
        <f t="shared" si="163"/>
        <v>0</v>
      </c>
      <c r="OBZ176" s="6">
        <f t="shared" si="163"/>
        <v>0</v>
      </c>
      <c r="OCA176" s="6">
        <f t="shared" si="163"/>
        <v>0</v>
      </c>
      <c r="OCB176" s="6">
        <f t="shared" ref="OCB176:OEM176" si="164">OCB178</f>
        <v>0</v>
      </c>
      <c r="OCC176" s="6">
        <f t="shared" si="164"/>
        <v>0</v>
      </c>
      <c r="OCD176" s="6">
        <f t="shared" si="164"/>
        <v>0</v>
      </c>
      <c r="OCE176" s="6">
        <f t="shared" si="164"/>
        <v>0</v>
      </c>
      <c r="OCF176" s="6">
        <f t="shared" si="164"/>
        <v>0</v>
      </c>
      <c r="OCG176" s="6">
        <f t="shared" si="164"/>
        <v>0</v>
      </c>
      <c r="OCH176" s="6">
        <f t="shared" si="164"/>
        <v>0</v>
      </c>
      <c r="OCI176" s="6">
        <f t="shared" si="164"/>
        <v>0</v>
      </c>
      <c r="OCJ176" s="6">
        <f t="shared" si="164"/>
        <v>0</v>
      </c>
      <c r="OCK176" s="6">
        <f t="shared" si="164"/>
        <v>0</v>
      </c>
      <c r="OCL176" s="6">
        <f t="shared" si="164"/>
        <v>0</v>
      </c>
      <c r="OCM176" s="6">
        <f t="shared" si="164"/>
        <v>0</v>
      </c>
      <c r="OCN176" s="6">
        <f t="shared" si="164"/>
        <v>0</v>
      </c>
      <c r="OCO176" s="6">
        <f t="shared" si="164"/>
        <v>0</v>
      </c>
      <c r="OCP176" s="6">
        <f t="shared" si="164"/>
        <v>0</v>
      </c>
      <c r="OCQ176" s="6">
        <f t="shared" si="164"/>
        <v>0</v>
      </c>
      <c r="OCR176" s="6">
        <f t="shared" si="164"/>
        <v>0</v>
      </c>
      <c r="OCS176" s="6">
        <f t="shared" si="164"/>
        <v>0</v>
      </c>
      <c r="OCT176" s="6">
        <f t="shared" si="164"/>
        <v>0</v>
      </c>
      <c r="OCU176" s="6">
        <f t="shared" si="164"/>
        <v>0</v>
      </c>
      <c r="OCV176" s="6">
        <f t="shared" si="164"/>
        <v>0</v>
      </c>
      <c r="OCW176" s="6">
        <f t="shared" si="164"/>
        <v>0</v>
      </c>
      <c r="OCX176" s="6">
        <f t="shared" si="164"/>
        <v>0</v>
      </c>
      <c r="OCY176" s="6">
        <f t="shared" si="164"/>
        <v>0</v>
      </c>
      <c r="OCZ176" s="6">
        <f t="shared" si="164"/>
        <v>0</v>
      </c>
      <c r="ODA176" s="6">
        <f t="shared" si="164"/>
        <v>0</v>
      </c>
      <c r="ODB176" s="6">
        <f t="shared" si="164"/>
        <v>0</v>
      </c>
      <c r="ODC176" s="6">
        <f t="shared" si="164"/>
        <v>0</v>
      </c>
      <c r="ODD176" s="6">
        <f t="shared" si="164"/>
        <v>0</v>
      </c>
      <c r="ODE176" s="6">
        <f t="shared" si="164"/>
        <v>0</v>
      </c>
      <c r="ODF176" s="6">
        <f t="shared" si="164"/>
        <v>0</v>
      </c>
      <c r="ODG176" s="6">
        <f t="shared" si="164"/>
        <v>0</v>
      </c>
      <c r="ODH176" s="6">
        <f t="shared" si="164"/>
        <v>0</v>
      </c>
      <c r="ODI176" s="6">
        <f t="shared" si="164"/>
        <v>0</v>
      </c>
      <c r="ODJ176" s="6">
        <f t="shared" si="164"/>
        <v>0</v>
      </c>
      <c r="ODK176" s="6">
        <f t="shared" si="164"/>
        <v>0</v>
      </c>
      <c r="ODL176" s="6">
        <f t="shared" si="164"/>
        <v>0</v>
      </c>
      <c r="ODM176" s="6">
        <f t="shared" si="164"/>
        <v>0</v>
      </c>
      <c r="ODN176" s="6">
        <f t="shared" si="164"/>
        <v>0</v>
      </c>
      <c r="ODO176" s="6">
        <f t="shared" si="164"/>
        <v>0</v>
      </c>
      <c r="ODP176" s="6">
        <f t="shared" si="164"/>
        <v>0</v>
      </c>
      <c r="ODQ176" s="6">
        <f t="shared" si="164"/>
        <v>0</v>
      </c>
      <c r="ODR176" s="6">
        <f t="shared" si="164"/>
        <v>0</v>
      </c>
      <c r="ODS176" s="6">
        <f t="shared" si="164"/>
        <v>0</v>
      </c>
      <c r="ODT176" s="6">
        <f t="shared" si="164"/>
        <v>0</v>
      </c>
      <c r="ODU176" s="6">
        <f t="shared" si="164"/>
        <v>0</v>
      </c>
      <c r="ODV176" s="6">
        <f t="shared" si="164"/>
        <v>0</v>
      </c>
      <c r="ODW176" s="6">
        <f t="shared" si="164"/>
        <v>0</v>
      </c>
      <c r="ODX176" s="6">
        <f t="shared" si="164"/>
        <v>0</v>
      </c>
      <c r="ODY176" s="6">
        <f t="shared" si="164"/>
        <v>0</v>
      </c>
      <c r="ODZ176" s="6">
        <f t="shared" si="164"/>
        <v>0</v>
      </c>
      <c r="OEA176" s="6">
        <f t="shared" si="164"/>
        <v>0</v>
      </c>
      <c r="OEB176" s="6">
        <f t="shared" si="164"/>
        <v>0</v>
      </c>
      <c r="OEC176" s="6">
        <f t="shared" si="164"/>
        <v>0</v>
      </c>
      <c r="OED176" s="6">
        <f t="shared" si="164"/>
        <v>0</v>
      </c>
      <c r="OEE176" s="6">
        <f t="shared" si="164"/>
        <v>0</v>
      </c>
      <c r="OEF176" s="6">
        <f t="shared" si="164"/>
        <v>0</v>
      </c>
      <c r="OEG176" s="6">
        <f t="shared" si="164"/>
        <v>0</v>
      </c>
      <c r="OEH176" s="6">
        <f t="shared" si="164"/>
        <v>0</v>
      </c>
      <c r="OEI176" s="6">
        <f t="shared" si="164"/>
        <v>0</v>
      </c>
      <c r="OEJ176" s="6">
        <f t="shared" si="164"/>
        <v>0</v>
      </c>
      <c r="OEK176" s="6">
        <f t="shared" si="164"/>
        <v>0</v>
      </c>
      <c r="OEL176" s="6">
        <f t="shared" si="164"/>
        <v>0</v>
      </c>
      <c r="OEM176" s="6">
        <f t="shared" si="164"/>
        <v>0</v>
      </c>
      <c r="OEN176" s="6">
        <f t="shared" ref="OEN176:OGY176" si="165">OEN178</f>
        <v>0</v>
      </c>
      <c r="OEO176" s="6">
        <f t="shared" si="165"/>
        <v>0</v>
      </c>
      <c r="OEP176" s="6">
        <f t="shared" si="165"/>
        <v>0</v>
      </c>
      <c r="OEQ176" s="6">
        <f t="shared" si="165"/>
        <v>0</v>
      </c>
      <c r="OER176" s="6">
        <f t="shared" si="165"/>
        <v>0</v>
      </c>
      <c r="OES176" s="6">
        <f t="shared" si="165"/>
        <v>0</v>
      </c>
      <c r="OET176" s="6">
        <f t="shared" si="165"/>
        <v>0</v>
      </c>
      <c r="OEU176" s="6">
        <f t="shared" si="165"/>
        <v>0</v>
      </c>
      <c r="OEV176" s="6">
        <f t="shared" si="165"/>
        <v>0</v>
      </c>
      <c r="OEW176" s="6">
        <f t="shared" si="165"/>
        <v>0</v>
      </c>
      <c r="OEX176" s="6">
        <f t="shared" si="165"/>
        <v>0</v>
      </c>
      <c r="OEY176" s="6">
        <f t="shared" si="165"/>
        <v>0</v>
      </c>
      <c r="OEZ176" s="6">
        <f t="shared" si="165"/>
        <v>0</v>
      </c>
      <c r="OFA176" s="6">
        <f t="shared" si="165"/>
        <v>0</v>
      </c>
      <c r="OFB176" s="6">
        <f t="shared" si="165"/>
        <v>0</v>
      </c>
      <c r="OFC176" s="6">
        <f t="shared" si="165"/>
        <v>0</v>
      </c>
      <c r="OFD176" s="6">
        <f t="shared" si="165"/>
        <v>0</v>
      </c>
      <c r="OFE176" s="6">
        <f t="shared" si="165"/>
        <v>0</v>
      </c>
      <c r="OFF176" s="6">
        <f t="shared" si="165"/>
        <v>0</v>
      </c>
      <c r="OFG176" s="6">
        <f t="shared" si="165"/>
        <v>0</v>
      </c>
      <c r="OFH176" s="6">
        <f t="shared" si="165"/>
        <v>0</v>
      </c>
      <c r="OFI176" s="6">
        <f t="shared" si="165"/>
        <v>0</v>
      </c>
      <c r="OFJ176" s="6">
        <f t="shared" si="165"/>
        <v>0</v>
      </c>
      <c r="OFK176" s="6">
        <f t="shared" si="165"/>
        <v>0</v>
      </c>
      <c r="OFL176" s="6">
        <f t="shared" si="165"/>
        <v>0</v>
      </c>
      <c r="OFM176" s="6">
        <f t="shared" si="165"/>
        <v>0</v>
      </c>
      <c r="OFN176" s="6">
        <f t="shared" si="165"/>
        <v>0</v>
      </c>
      <c r="OFO176" s="6">
        <f t="shared" si="165"/>
        <v>0</v>
      </c>
      <c r="OFP176" s="6">
        <f t="shared" si="165"/>
        <v>0</v>
      </c>
      <c r="OFQ176" s="6">
        <f t="shared" si="165"/>
        <v>0</v>
      </c>
      <c r="OFR176" s="6">
        <f t="shared" si="165"/>
        <v>0</v>
      </c>
      <c r="OFS176" s="6">
        <f t="shared" si="165"/>
        <v>0</v>
      </c>
      <c r="OFT176" s="6">
        <f t="shared" si="165"/>
        <v>0</v>
      </c>
      <c r="OFU176" s="6">
        <f t="shared" si="165"/>
        <v>0</v>
      </c>
      <c r="OFV176" s="6">
        <f t="shared" si="165"/>
        <v>0</v>
      </c>
      <c r="OFW176" s="6">
        <f t="shared" si="165"/>
        <v>0</v>
      </c>
      <c r="OFX176" s="6">
        <f t="shared" si="165"/>
        <v>0</v>
      </c>
      <c r="OFY176" s="6">
        <f t="shared" si="165"/>
        <v>0</v>
      </c>
      <c r="OFZ176" s="6">
        <f t="shared" si="165"/>
        <v>0</v>
      </c>
      <c r="OGA176" s="6">
        <f t="shared" si="165"/>
        <v>0</v>
      </c>
      <c r="OGB176" s="6">
        <f t="shared" si="165"/>
        <v>0</v>
      </c>
      <c r="OGC176" s="6">
        <f t="shared" si="165"/>
        <v>0</v>
      </c>
      <c r="OGD176" s="6">
        <f t="shared" si="165"/>
        <v>0</v>
      </c>
      <c r="OGE176" s="6">
        <f t="shared" si="165"/>
        <v>0</v>
      </c>
      <c r="OGF176" s="6">
        <f t="shared" si="165"/>
        <v>0</v>
      </c>
      <c r="OGG176" s="6">
        <f t="shared" si="165"/>
        <v>0</v>
      </c>
      <c r="OGH176" s="6">
        <f t="shared" si="165"/>
        <v>0</v>
      </c>
      <c r="OGI176" s="6">
        <f t="shared" si="165"/>
        <v>0</v>
      </c>
      <c r="OGJ176" s="6">
        <f t="shared" si="165"/>
        <v>0</v>
      </c>
      <c r="OGK176" s="6">
        <f t="shared" si="165"/>
        <v>0</v>
      </c>
      <c r="OGL176" s="6">
        <f t="shared" si="165"/>
        <v>0</v>
      </c>
      <c r="OGM176" s="6">
        <f t="shared" si="165"/>
        <v>0</v>
      </c>
      <c r="OGN176" s="6">
        <f t="shared" si="165"/>
        <v>0</v>
      </c>
      <c r="OGO176" s="6">
        <f t="shared" si="165"/>
        <v>0</v>
      </c>
      <c r="OGP176" s="6">
        <f t="shared" si="165"/>
        <v>0</v>
      </c>
      <c r="OGQ176" s="6">
        <f t="shared" si="165"/>
        <v>0</v>
      </c>
      <c r="OGR176" s="6">
        <f t="shared" si="165"/>
        <v>0</v>
      </c>
      <c r="OGS176" s="6">
        <f t="shared" si="165"/>
        <v>0</v>
      </c>
      <c r="OGT176" s="6">
        <f t="shared" si="165"/>
        <v>0</v>
      </c>
      <c r="OGU176" s="6">
        <f t="shared" si="165"/>
        <v>0</v>
      </c>
      <c r="OGV176" s="6">
        <f t="shared" si="165"/>
        <v>0</v>
      </c>
      <c r="OGW176" s="6">
        <f t="shared" si="165"/>
        <v>0</v>
      </c>
      <c r="OGX176" s="6">
        <f t="shared" si="165"/>
        <v>0</v>
      </c>
      <c r="OGY176" s="6">
        <f t="shared" si="165"/>
        <v>0</v>
      </c>
      <c r="OGZ176" s="6">
        <f t="shared" ref="OGZ176:OJK176" si="166">OGZ178</f>
        <v>0</v>
      </c>
      <c r="OHA176" s="6">
        <f t="shared" si="166"/>
        <v>0</v>
      </c>
      <c r="OHB176" s="6">
        <f t="shared" si="166"/>
        <v>0</v>
      </c>
      <c r="OHC176" s="6">
        <f t="shared" si="166"/>
        <v>0</v>
      </c>
      <c r="OHD176" s="6">
        <f t="shared" si="166"/>
        <v>0</v>
      </c>
      <c r="OHE176" s="6">
        <f t="shared" si="166"/>
        <v>0</v>
      </c>
      <c r="OHF176" s="6">
        <f t="shared" si="166"/>
        <v>0</v>
      </c>
      <c r="OHG176" s="6">
        <f t="shared" si="166"/>
        <v>0</v>
      </c>
      <c r="OHH176" s="6">
        <f t="shared" si="166"/>
        <v>0</v>
      </c>
      <c r="OHI176" s="6">
        <f t="shared" si="166"/>
        <v>0</v>
      </c>
      <c r="OHJ176" s="6">
        <f t="shared" si="166"/>
        <v>0</v>
      </c>
      <c r="OHK176" s="6">
        <f t="shared" si="166"/>
        <v>0</v>
      </c>
      <c r="OHL176" s="6">
        <f t="shared" si="166"/>
        <v>0</v>
      </c>
      <c r="OHM176" s="6">
        <f t="shared" si="166"/>
        <v>0</v>
      </c>
      <c r="OHN176" s="6">
        <f t="shared" si="166"/>
        <v>0</v>
      </c>
      <c r="OHO176" s="6">
        <f t="shared" si="166"/>
        <v>0</v>
      </c>
      <c r="OHP176" s="6">
        <f t="shared" si="166"/>
        <v>0</v>
      </c>
      <c r="OHQ176" s="6">
        <f t="shared" si="166"/>
        <v>0</v>
      </c>
      <c r="OHR176" s="6">
        <f t="shared" si="166"/>
        <v>0</v>
      </c>
      <c r="OHS176" s="6">
        <f t="shared" si="166"/>
        <v>0</v>
      </c>
      <c r="OHT176" s="6">
        <f t="shared" si="166"/>
        <v>0</v>
      </c>
      <c r="OHU176" s="6">
        <f t="shared" si="166"/>
        <v>0</v>
      </c>
      <c r="OHV176" s="6">
        <f t="shared" si="166"/>
        <v>0</v>
      </c>
      <c r="OHW176" s="6">
        <f t="shared" si="166"/>
        <v>0</v>
      </c>
      <c r="OHX176" s="6">
        <f t="shared" si="166"/>
        <v>0</v>
      </c>
      <c r="OHY176" s="6">
        <f t="shared" si="166"/>
        <v>0</v>
      </c>
      <c r="OHZ176" s="6">
        <f t="shared" si="166"/>
        <v>0</v>
      </c>
      <c r="OIA176" s="6">
        <f t="shared" si="166"/>
        <v>0</v>
      </c>
      <c r="OIB176" s="6">
        <f t="shared" si="166"/>
        <v>0</v>
      </c>
      <c r="OIC176" s="6">
        <f t="shared" si="166"/>
        <v>0</v>
      </c>
      <c r="OID176" s="6">
        <f t="shared" si="166"/>
        <v>0</v>
      </c>
      <c r="OIE176" s="6">
        <f t="shared" si="166"/>
        <v>0</v>
      </c>
      <c r="OIF176" s="6">
        <f t="shared" si="166"/>
        <v>0</v>
      </c>
      <c r="OIG176" s="6">
        <f t="shared" si="166"/>
        <v>0</v>
      </c>
      <c r="OIH176" s="6">
        <f t="shared" si="166"/>
        <v>0</v>
      </c>
      <c r="OII176" s="6">
        <f t="shared" si="166"/>
        <v>0</v>
      </c>
      <c r="OIJ176" s="6">
        <f t="shared" si="166"/>
        <v>0</v>
      </c>
      <c r="OIK176" s="6">
        <f t="shared" si="166"/>
        <v>0</v>
      </c>
      <c r="OIL176" s="6">
        <f t="shared" si="166"/>
        <v>0</v>
      </c>
      <c r="OIM176" s="6">
        <f t="shared" si="166"/>
        <v>0</v>
      </c>
      <c r="OIN176" s="6">
        <f t="shared" si="166"/>
        <v>0</v>
      </c>
      <c r="OIO176" s="6">
        <f t="shared" si="166"/>
        <v>0</v>
      </c>
      <c r="OIP176" s="6">
        <f t="shared" si="166"/>
        <v>0</v>
      </c>
      <c r="OIQ176" s="6">
        <f t="shared" si="166"/>
        <v>0</v>
      </c>
      <c r="OIR176" s="6">
        <f t="shared" si="166"/>
        <v>0</v>
      </c>
      <c r="OIS176" s="6">
        <f t="shared" si="166"/>
        <v>0</v>
      </c>
      <c r="OIT176" s="6">
        <f t="shared" si="166"/>
        <v>0</v>
      </c>
      <c r="OIU176" s="6">
        <f t="shared" si="166"/>
        <v>0</v>
      </c>
      <c r="OIV176" s="6">
        <f t="shared" si="166"/>
        <v>0</v>
      </c>
      <c r="OIW176" s="6">
        <f t="shared" si="166"/>
        <v>0</v>
      </c>
      <c r="OIX176" s="6">
        <f t="shared" si="166"/>
        <v>0</v>
      </c>
      <c r="OIY176" s="6">
        <f t="shared" si="166"/>
        <v>0</v>
      </c>
      <c r="OIZ176" s="6">
        <f t="shared" si="166"/>
        <v>0</v>
      </c>
      <c r="OJA176" s="6">
        <f t="shared" si="166"/>
        <v>0</v>
      </c>
      <c r="OJB176" s="6">
        <f t="shared" si="166"/>
        <v>0</v>
      </c>
      <c r="OJC176" s="6">
        <f t="shared" si="166"/>
        <v>0</v>
      </c>
      <c r="OJD176" s="6">
        <f t="shared" si="166"/>
        <v>0</v>
      </c>
      <c r="OJE176" s="6">
        <f t="shared" si="166"/>
        <v>0</v>
      </c>
      <c r="OJF176" s="6">
        <f t="shared" si="166"/>
        <v>0</v>
      </c>
      <c r="OJG176" s="6">
        <f t="shared" si="166"/>
        <v>0</v>
      </c>
      <c r="OJH176" s="6">
        <f t="shared" si="166"/>
        <v>0</v>
      </c>
      <c r="OJI176" s="6">
        <f t="shared" si="166"/>
        <v>0</v>
      </c>
      <c r="OJJ176" s="6">
        <f t="shared" si="166"/>
        <v>0</v>
      </c>
      <c r="OJK176" s="6">
        <f t="shared" si="166"/>
        <v>0</v>
      </c>
      <c r="OJL176" s="6">
        <f t="shared" ref="OJL176:OLW176" si="167">OJL178</f>
        <v>0</v>
      </c>
      <c r="OJM176" s="6">
        <f t="shared" si="167"/>
        <v>0</v>
      </c>
      <c r="OJN176" s="6">
        <f t="shared" si="167"/>
        <v>0</v>
      </c>
      <c r="OJO176" s="6">
        <f t="shared" si="167"/>
        <v>0</v>
      </c>
      <c r="OJP176" s="6">
        <f t="shared" si="167"/>
        <v>0</v>
      </c>
      <c r="OJQ176" s="6">
        <f t="shared" si="167"/>
        <v>0</v>
      </c>
      <c r="OJR176" s="6">
        <f t="shared" si="167"/>
        <v>0</v>
      </c>
      <c r="OJS176" s="6">
        <f t="shared" si="167"/>
        <v>0</v>
      </c>
      <c r="OJT176" s="6">
        <f t="shared" si="167"/>
        <v>0</v>
      </c>
      <c r="OJU176" s="6">
        <f t="shared" si="167"/>
        <v>0</v>
      </c>
      <c r="OJV176" s="6">
        <f t="shared" si="167"/>
        <v>0</v>
      </c>
      <c r="OJW176" s="6">
        <f t="shared" si="167"/>
        <v>0</v>
      </c>
      <c r="OJX176" s="6">
        <f t="shared" si="167"/>
        <v>0</v>
      </c>
      <c r="OJY176" s="6">
        <f t="shared" si="167"/>
        <v>0</v>
      </c>
      <c r="OJZ176" s="6">
        <f t="shared" si="167"/>
        <v>0</v>
      </c>
      <c r="OKA176" s="6">
        <f t="shared" si="167"/>
        <v>0</v>
      </c>
      <c r="OKB176" s="6">
        <f t="shared" si="167"/>
        <v>0</v>
      </c>
      <c r="OKC176" s="6">
        <f t="shared" si="167"/>
        <v>0</v>
      </c>
      <c r="OKD176" s="6">
        <f t="shared" si="167"/>
        <v>0</v>
      </c>
      <c r="OKE176" s="6">
        <f t="shared" si="167"/>
        <v>0</v>
      </c>
      <c r="OKF176" s="6">
        <f t="shared" si="167"/>
        <v>0</v>
      </c>
      <c r="OKG176" s="6">
        <f t="shared" si="167"/>
        <v>0</v>
      </c>
      <c r="OKH176" s="6">
        <f t="shared" si="167"/>
        <v>0</v>
      </c>
      <c r="OKI176" s="6">
        <f t="shared" si="167"/>
        <v>0</v>
      </c>
      <c r="OKJ176" s="6">
        <f t="shared" si="167"/>
        <v>0</v>
      </c>
      <c r="OKK176" s="6">
        <f t="shared" si="167"/>
        <v>0</v>
      </c>
      <c r="OKL176" s="6">
        <f t="shared" si="167"/>
        <v>0</v>
      </c>
      <c r="OKM176" s="6">
        <f t="shared" si="167"/>
        <v>0</v>
      </c>
      <c r="OKN176" s="6">
        <f t="shared" si="167"/>
        <v>0</v>
      </c>
      <c r="OKO176" s="6">
        <f t="shared" si="167"/>
        <v>0</v>
      </c>
      <c r="OKP176" s="6">
        <f t="shared" si="167"/>
        <v>0</v>
      </c>
      <c r="OKQ176" s="6">
        <f t="shared" si="167"/>
        <v>0</v>
      </c>
      <c r="OKR176" s="6">
        <f t="shared" si="167"/>
        <v>0</v>
      </c>
      <c r="OKS176" s="6">
        <f t="shared" si="167"/>
        <v>0</v>
      </c>
      <c r="OKT176" s="6">
        <f t="shared" si="167"/>
        <v>0</v>
      </c>
      <c r="OKU176" s="6">
        <f t="shared" si="167"/>
        <v>0</v>
      </c>
      <c r="OKV176" s="6">
        <f t="shared" si="167"/>
        <v>0</v>
      </c>
      <c r="OKW176" s="6">
        <f t="shared" si="167"/>
        <v>0</v>
      </c>
      <c r="OKX176" s="6">
        <f t="shared" si="167"/>
        <v>0</v>
      </c>
      <c r="OKY176" s="6">
        <f t="shared" si="167"/>
        <v>0</v>
      </c>
      <c r="OKZ176" s="6">
        <f t="shared" si="167"/>
        <v>0</v>
      </c>
      <c r="OLA176" s="6">
        <f t="shared" si="167"/>
        <v>0</v>
      </c>
      <c r="OLB176" s="6">
        <f t="shared" si="167"/>
        <v>0</v>
      </c>
      <c r="OLC176" s="6">
        <f t="shared" si="167"/>
        <v>0</v>
      </c>
      <c r="OLD176" s="6">
        <f t="shared" si="167"/>
        <v>0</v>
      </c>
      <c r="OLE176" s="6">
        <f t="shared" si="167"/>
        <v>0</v>
      </c>
      <c r="OLF176" s="6">
        <f t="shared" si="167"/>
        <v>0</v>
      </c>
      <c r="OLG176" s="6">
        <f t="shared" si="167"/>
        <v>0</v>
      </c>
      <c r="OLH176" s="6">
        <f t="shared" si="167"/>
        <v>0</v>
      </c>
      <c r="OLI176" s="6">
        <f t="shared" si="167"/>
        <v>0</v>
      </c>
      <c r="OLJ176" s="6">
        <f t="shared" si="167"/>
        <v>0</v>
      </c>
      <c r="OLK176" s="6">
        <f t="shared" si="167"/>
        <v>0</v>
      </c>
      <c r="OLL176" s="6">
        <f t="shared" si="167"/>
        <v>0</v>
      </c>
      <c r="OLM176" s="6">
        <f t="shared" si="167"/>
        <v>0</v>
      </c>
      <c r="OLN176" s="6">
        <f t="shared" si="167"/>
        <v>0</v>
      </c>
      <c r="OLO176" s="6">
        <f t="shared" si="167"/>
        <v>0</v>
      </c>
      <c r="OLP176" s="6">
        <f t="shared" si="167"/>
        <v>0</v>
      </c>
      <c r="OLQ176" s="6">
        <f t="shared" si="167"/>
        <v>0</v>
      </c>
      <c r="OLR176" s="6">
        <f t="shared" si="167"/>
        <v>0</v>
      </c>
      <c r="OLS176" s="6">
        <f t="shared" si="167"/>
        <v>0</v>
      </c>
      <c r="OLT176" s="6">
        <f t="shared" si="167"/>
        <v>0</v>
      </c>
      <c r="OLU176" s="6">
        <f t="shared" si="167"/>
        <v>0</v>
      </c>
      <c r="OLV176" s="6">
        <f t="shared" si="167"/>
        <v>0</v>
      </c>
      <c r="OLW176" s="6">
        <f t="shared" si="167"/>
        <v>0</v>
      </c>
      <c r="OLX176" s="6">
        <f t="shared" ref="OLX176:OOI176" si="168">OLX178</f>
        <v>0</v>
      </c>
      <c r="OLY176" s="6">
        <f t="shared" si="168"/>
        <v>0</v>
      </c>
      <c r="OLZ176" s="6">
        <f t="shared" si="168"/>
        <v>0</v>
      </c>
      <c r="OMA176" s="6">
        <f t="shared" si="168"/>
        <v>0</v>
      </c>
      <c r="OMB176" s="6">
        <f t="shared" si="168"/>
        <v>0</v>
      </c>
      <c r="OMC176" s="6">
        <f t="shared" si="168"/>
        <v>0</v>
      </c>
      <c r="OMD176" s="6">
        <f t="shared" si="168"/>
        <v>0</v>
      </c>
      <c r="OME176" s="6">
        <f t="shared" si="168"/>
        <v>0</v>
      </c>
      <c r="OMF176" s="6">
        <f t="shared" si="168"/>
        <v>0</v>
      </c>
      <c r="OMG176" s="6">
        <f t="shared" si="168"/>
        <v>0</v>
      </c>
      <c r="OMH176" s="6">
        <f t="shared" si="168"/>
        <v>0</v>
      </c>
      <c r="OMI176" s="6">
        <f t="shared" si="168"/>
        <v>0</v>
      </c>
      <c r="OMJ176" s="6">
        <f t="shared" si="168"/>
        <v>0</v>
      </c>
      <c r="OMK176" s="6">
        <f t="shared" si="168"/>
        <v>0</v>
      </c>
      <c r="OML176" s="6">
        <f t="shared" si="168"/>
        <v>0</v>
      </c>
      <c r="OMM176" s="6">
        <f t="shared" si="168"/>
        <v>0</v>
      </c>
      <c r="OMN176" s="6">
        <f t="shared" si="168"/>
        <v>0</v>
      </c>
      <c r="OMO176" s="6">
        <f t="shared" si="168"/>
        <v>0</v>
      </c>
      <c r="OMP176" s="6">
        <f t="shared" si="168"/>
        <v>0</v>
      </c>
      <c r="OMQ176" s="6">
        <f t="shared" si="168"/>
        <v>0</v>
      </c>
      <c r="OMR176" s="6">
        <f t="shared" si="168"/>
        <v>0</v>
      </c>
      <c r="OMS176" s="6">
        <f t="shared" si="168"/>
        <v>0</v>
      </c>
      <c r="OMT176" s="6">
        <f t="shared" si="168"/>
        <v>0</v>
      </c>
      <c r="OMU176" s="6">
        <f t="shared" si="168"/>
        <v>0</v>
      </c>
      <c r="OMV176" s="6">
        <f t="shared" si="168"/>
        <v>0</v>
      </c>
      <c r="OMW176" s="6">
        <f t="shared" si="168"/>
        <v>0</v>
      </c>
      <c r="OMX176" s="6">
        <f t="shared" si="168"/>
        <v>0</v>
      </c>
      <c r="OMY176" s="6">
        <f t="shared" si="168"/>
        <v>0</v>
      </c>
      <c r="OMZ176" s="6">
        <f t="shared" si="168"/>
        <v>0</v>
      </c>
      <c r="ONA176" s="6">
        <f t="shared" si="168"/>
        <v>0</v>
      </c>
      <c r="ONB176" s="6">
        <f t="shared" si="168"/>
        <v>0</v>
      </c>
      <c r="ONC176" s="6">
        <f t="shared" si="168"/>
        <v>0</v>
      </c>
      <c r="OND176" s="6">
        <f t="shared" si="168"/>
        <v>0</v>
      </c>
      <c r="ONE176" s="6">
        <f t="shared" si="168"/>
        <v>0</v>
      </c>
      <c r="ONF176" s="6">
        <f t="shared" si="168"/>
        <v>0</v>
      </c>
      <c r="ONG176" s="6">
        <f t="shared" si="168"/>
        <v>0</v>
      </c>
      <c r="ONH176" s="6">
        <f t="shared" si="168"/>
        <v>0</v>
      </c>
      <c r="ONI176" s="6">
        <f t="shared" si="168"/>
        <v>0</v>
      </c>
      <c r="ONJ176" s="6">
        <f t="shared" si="168"/>
        <v>0</v>
      </c>
      <c r="ONK176" s="6">
        <f t="shared" si="168"/>
        <v>0</v>
      </c>
      <c r="ONL176" s="6">
        <f t="shared" si="168"/>
        <v>0</v>
      </c>
      <c r="ONM176" s="6">
        <f t="shared" si="168"/>
        <v>0</v>
      </c>
      <c r="ONN176" s="6">
        <f t="shared" si="168"/>
        <v>0</v>
      </c>
      <c r="ONO176" s="6">
        <f t="shared" si="168"/>
        <v>0</v>
      </c>
      <c r="ONP176" s="6">
        <f t="shared" si="168"/>
        <v>0</v>
      </c>
      <c r="ONQ176" s="6">
        <f t="shared" si="168"/>
        <v>0</v>
      </c>
      <c r="ONR176" s="6">
        <f t="shared" si="168"/>
        <v>0</v>
      </c>
      <c r="ONS176" s="6">
        <f t="shared" si="168"/>
        <v>0</v>
      </c>
      <c r="ONT176" s="6">
        <f t="shared" si="168"/>
        <v>0</v>
      </c>
      <c r="ONU176" s="6">
        <f t="shared" si="168"/>
        <v>0</v>
      </c>
      <c r="ONV176" s="6">
        <f t="shared" si="168"/>
        <v>0</v>
      </c>
      <c r="ONW176" s="6">
        <f t="shared" si="168"/>
        <v>0</v>
      </c>
      <c r="ONX176" s="6">
        <f t="shared" si="168"/>
        <v>0</v>
      </c>
      <c r="ONY176" s="6">
        <f t="shared" si="168"/>
        <v>0</v>
      </c>
      <c r="ONZ176" s="6">
        <f t="shared" si="168"/>
        <v>0</v>
      </c>
      <c r="OOA176" s="6">
        <f t="shared" si="168"/>
        <v>0</v>
      </c>
      <c r="OOB176" s="6">
        <f t="shared" si="168"/>
        <v>0</v>
      </c>
      <c r="OOC176" s="6">
        <f t="shared" si="168"/>
        <v>0</v>
      </c>
      <c r="OOD176" s="6">
        <f t="shared" si="168"/>
        <v>0</v>
      </c>
      <c r="OOE176" s="6">
        <f t="shared" si="168"/>
        <v>0</v>
      </c>
      <c r="OOF176" s="6">
        <f t="shared" si="168"/>
        <v>0</v>
      </c>
      <c r="OOG176" s="6">
        <f t="shared" si="168"/>
        <v>0</v>
      </c>
      <c r="OOH176" s="6">
        <f t="shared" si="168"/>
        <v>0</v>
      </c>
      <c r="OOI176" s="6">
        <f t="shared" si="168"/>
        <v>0</v>
      </c>
      <c r="OOJ176" s="6">
        <f t="shared" ref="OOJ176:OQU176" si="169">OOJ178</f>
        <v>0</v>
      </c>
      <c r="OOK176" s="6">
        <f t="shared" si="169"/>
        <v>0</v>
      </c>
      <c r="OOL176" s="6">
        <f t="shared" si="169"/>
        <v>0</v>
      </c>
      <c r="OOM176" s="6">
        <f t="shared" si="169"/>
        <v>0</v>
      </c>
      <c r="OON176" s="6">
        <f t="shared" si="169"/>
        <v>0</v>
      </c>
      <c r="OOO176" s="6">
        <f t="shared" si="169"/>
        <v>0</v>
      </c>
      <c r="OOP176" s="6">
        <f t="shared" si="169"/>
        <v>0</v>
      </c>
      <c r="OOQ176" s="6">
        <f t="shared" si="169"/>
        <v>0</v>
      </c>
      <c r="OOR176" s="6">
        <f t="shared" si="169"/>
        <v>0</v>
      </c>
      <c r="OOS176" s="6">
        <f t="shared" si="169"/>
        <v>0</v>
      </c>
      <c r="OOT176" s="6">
        <f t="shared" si="169"/>
        <v>0</v>
      </c>
      <c r="OOU176" s="6">
        <f t="shared" si="169"/>
        <v>0</v>
      </c>
      <c r="OOV176" s="6">
        <f t="shared" si="169"/>
        <v>0</v>
      </c>
      <c r="OOW176" s="6">
        <f t="shared" si="169"/>
        <v>0</v>
      </c>
      <c r="OOX176" s="6">
        <f t="shared" si="169"/>
        <v>0</v>
      </c>
      <c r="OOY176" s="6">
        <f t="shared" si="169"/>
        <v>0</v>
      </c>
      <c r="OOZ176" s="6">
        <f t="shared" si="169"/>
        <v>0</v>
      </c>
      <c r="OPA176" s="6">
        <f t="shared" si="169"/>
        <v>0</v>
      </c>
      <c r="OPB176" s="6">
        <f t="shared" si="169"/>
        <v>0</v>
      </c>
      <c r="OPC176" s="6">
        <f t="shared" si="169"/>
        <v>0</v>
      </c>
      <c r="OPD176" s="6">
        <f t="shared" si="169"/>
        <v>0</v>
      </c>
      <c r="OPE176" s="6">
        <f t="shared" si="169"/>
        <v>0</v>
      </c>
      <c r="OPF176" s="6">
        <f t="shared" si="169"/>
        <v>0</v>
      </c>
      <c r="OPG176" s="6">
        <f t="shared" si="169"/>
        <v>0</v>
      </c>
      <c r="OPH176" s="6">
        <f t="shared" si="169"/>
        <v>0</v>
      </c>
      <c r="OPI176" s="6">
        <f t="shared" si="169"/>
        <v>0</v>
      </c>
      <c r="OPJ176" s="6">
        <f t="shared" si="169"/>
        <v>0</v>
      </c>
      <c r="OPK176" s="6">
        <f t="shared" si="169"/>
        <v>0</v>
      </c>
      <c r="OPL176" s="6">
        <f t="shared" si="169"/>
        <v>0</v>
      </c>
      <c r="OPM176" s="6">
        <f t="shared" si="169"/>
        <v>0</v>
      </c>
      <c r="OPN176" s="6">
        <f t="shared" si="169"/>
        <v>0</v>
      </c>
      <c r="OPO176" s="6">
        <f t="shared" si="169"/>
        <v>0</v>
      </c>
      <c r="OPP176" s="6">
        <f t="shared" si="169"/>
        <v>0</v>
      </c>
      <c r="OPQ176" s="6">
        <f t="shared" si="169"/>
        <v>0</v>
      </c>
      <c r="OPR176" s="6">
        <f t="shared" si="169"/>
        <v>0</v>
      </c>
      <c r="OPS176" s="6">
        <f t="shared" si="169"/>
        <v>0</v>
      </c>
      <c r="OPT176" s="6">
        <f t="shared" si="169"/>
        <v>0</v>
      </c>
      <c r="OPU176" s="6">
        <f t="shared" si="169"/>
        <v>0</v>
      </c>
      <c r="OPV176" s="6">
        <f t="shared" si="169"/>
        <v>0</v>
      </c>
      <c r="OPW176" s="6">
        <f t="shared" si="169"/>
        <v>0</v>
      </c>
      <c r="OPX176" s="6">
        <f t="shared" si="169"/>
        <v>0</v>
      </c>
      <c r="OPY176" s="6">
        <f t="shared" si="169"/>
        <v>0</v>
      </c>
      <c r="OPZ176" s="6">
        <f t="shared" si="169"/>
        <v>0</v>
      </c>
      <c r="OQA176" s="6">
        <f t="shared" si="169"/>
        <v>0</v>
      </c>
      <c r="OQB176" s="6">
        <f t="shared" si="169"/>
        <v>0</v>
      </c>
      <c r="OQC176" s="6">
        <f t="shared" si="169"/>
        <v>0</v>
      </c>
      <c r="OQD176" s="6">
        <f t="shared" si="169"/>
        <v>0</v>
      </c>
      <c r="OQE176" s="6">
        <f t="shared" si="169"/>
        <v>0</v>
      </c>
      <c r="OQF176" s="6">
        <f t="shared" si="169"/>
        <v>0</v>
      </c>
      <c r="OQG176" s="6">
        <f t="shared" si="169"/>
        <v>0</v>
      </c>
      <c r="OQH176" s="6">
        <f t="shared" si="169"/>
        <v>0</v>
      </c>
      <c r="OQI176" s="6">
        <f t="shared" si="169"/>
        <v>0</v>
      </c>
      <c r="OQJ176" s="6">
        <f t="shared" si="169"/>
        <v>0</v>
      </c>
      <c r="OQK176" s="6">
        <f t="shared" si="169"/>
        <v>0</v>
      </c>
      <c r="OQL176" s="6">
        <f t="shared" si="169"/>
        <v>0</v>
      </c>
      <c r="OQM176" s="6">
        <f t="shared" si="169"/>
        <v>0</v>
      </c>
      <c r="OQN176" s="6">
        <f t="shared" si="169"/>
        <v>0</v>
      </c>
      <c r="OQO176" s="6">
        <f t="shared" si="169"/>
        <v>0</v>
      </c>
      <c r="OQP176" s="6">
        <f t="shared" si="169"/>
        <v>0</v>
      </c>
      <c r="OQQ176" s="6">
        <f t="shared" si="169"/>
        <v>0</v>
      </c>
      <c r="OQR176" s="6">
        <f t="shared" si="169"/>
        <v>0</v>
      </c>
      <c r="OQS176" s="6">
        <f t="shared" si="169"/>
        <v>0</v>
      </c>
      <c r="OQT176" s="6">
        <f t="shared" si="169"/>
        <v>0</v>
      </c>
      <c r="OQU176" s="6">
        <f t="shared" si="169"/>
        <v>0</v>
      </c>
      <c r="OQV176" s="6">
        <f t="shared" ref="OQV176:OTG176" si="170">OQV178</f>
        <v>0</v>
      </c>
      <c r="OQW176" s="6">
        <f t="shared" si="170"/>
        <v>0</v>
      </c>
      <c r="OQX176" s="6">
        <f t="shared" si="170"/>
        <v>0</v>
      </c>
      <c r="OQY176" s="6">
        <f t="shared" si="170"/>
        <v>0</v>
      </c>
      <c r="OQZ176" s="6">
        <f t="shared" si="170"/>
        <v>0</v>
      </c>
      <c r="ORA176" s="6">
        <f t="shared" si="170"/>
        <v>0</v>
      </c>
      <c r="ORB176" s="6">
        <f t="shared" si="170"/>
        <v>0</v>
      </c>
      <c r="ORC176" s="6">
        <f t="shared" si="170"/>
        <v>0</v>
      </c>
      <c r="ORD176" s="6">
        <f t="shared" si="170"/>
        <v>0</v>
      </c>
      <c r="ORE176" s="6">
        <f t="shared" si="170"/>
        <v>0</v>
      </c>
      <c r="ORF176" s="6">
        <f t="shared" si="170"/>
        <v>0</v>
      </c>
      <c r="ORG176" s="6">
        <f t="shared" si="170"/>
        <v>0</v>
      </c>
      <c r="ORH176" s="6">
        <f t="shared" si="170"/>
        <v>0</v>
      </c>
      <c r="ORI176" s="6">
        <f t="shared" si="170"/>
        <v>0</v>
      </c>
      <c r="ORJ176" s="6">
        <f t="shared" si="170"/>
        <v>0</v>
      </c>
      <c r="ORK176" s="6">
        <f t="shared" si="170"/>
        <v>0</v>
      </c>
      <c r="ORL176" s="6">
        <f t="shared" si="170"/>
        <v>0</v>
      </c>
      <c r="ORM176" s="6">
        <f t="shared" si="170"/>
        <v>0</v>
      </c>
      <c r="ORN176" s="6">
        <f t="shared" si="170"/>
        <v>0</v>
      </c>
      <c r="ORO176" s="6">
        <f t="shared" si="170"/>
        <v>0</v>
      </c>
      <c r="ORP176" s="6">
        <f t="shared" si="170"/>
        <v>0</v>
      </c>
      <c r="ORQ176" s="6">
        <f t="shared" si="170"/>
        <v>0</v>
      </c>
      <c r="ORR176" s="6">
        <f t="shared" si="170"/>
        <v>0</v>
      </c>
      <c r="ORS176" s="6">
        <f t="shared" si="170"/>
        <v>0</v>
      </c>
      <c r="ORT176" s="6">
        <f t="shared" si="170"/>
        <v>0</v>
      </c>
      <c r="ORU176" s="6">
        <f t="shared" si="170"/>
        <v>0</v>
      </c>
      <c r="ORV176" s="6">
        <f t="shared" si="170"/>
        <v>0</v>
      </c>
      <c r="ORW176" s="6">
        <f t="shared" si="170"/>
        <v>0</v>
      </c>
      <c r="ORX176" s="6">
        <f t="shared" si="170"/>
        <v>0</v>
      </c>
      <c r="ORY176" s="6">
        <f t="shared" si="170"/>
        <v>0</v>
      </c>
      <c r="ORZ176" s="6">
        <f t="shared" si="170"/>
        <v>0</v>
      </c>
      <c r="OSA176" s="6">
        <f t="shared" si="170"/>
        <v>0</v>
      </c>
      <c r="OSB176" s="6">
        <f t="shared" si="170"/>
        <v>0</v>
      </c>
      <c r="OSC176" s="6">
        <f t="shared" si="170"/>
        <v>0</v>
      </c>
      <c r="OSD176" s="6">
        <f t="shared" si="170"/>
        <v>0</v>
      </c>
      <c r="OSE176" s="6">
        <f t="shared" si="170"/>
        <v>0</v>
      </c>
      <c r="OSF176" s="6">
        <f t="shared" si="170"/>
        <v>0</v>
      </c>
      <c r="OSG176" s="6">
        <f t="shared" si="170"/>
        <v>0</v>
      </c>
      <c r="OSH176" s="6">
        <f t="shared" si="170"/>
        <v>0</v>
      </c>
      <c r="OSI176" s="6">
        <f t="shared" si="170"/>
        <v>0</v>
      </c>
      <c r="OSJ176" s="6">
        <f t="shared" si="170"/>
        <v>0</v>
      </c>
      <c r="OSK176" s="6">
        <f t="shared" si="170"/>
        <v>0</v>
      </c>
      <c r="OSL176" s="6">
        <f t="shared" si="170"/>
        <v>0</v>
      </c>
      <c r="OSM176" s="6">
        <f t="shared" si="170"/>
        <v>0</v>
      </c>
      <c r="OSN176" s="6">
        <f t="shared" si="170"/>
        <v>0</v>
      </c>
      <c r="OSO176" s="6">
        <f t="shared" si="170"/>
        <v>0</v>
      </c>
      <c r="OSP176" s="6">
        <f t="shared" si="170"/>
        <v>0</v>
      </c>
      <c r="OSQ176" s="6">
        <f t="shared" si="170"/>
        <v>0</v>
      </c>
      <c r="OSR176" s="6">
        <f t="shared" si="170"/>
        <v>0</v>
      </c>
      <c r="OSS176" s="6">
        <f t="shared" si="170"/>
        <v>0</v>
      </c>
      <c r="OST176" s="6">
        <f t="shared" si="170"/>
        <v>0</v>
      </c>
      <c r="OSU176" s="6">
        <f t="shared" si="170"/>
        <v>0</v>
      </c>
      <c r="OSV176" s="6">
        <f t="shared" si="170"/>
        <v>0</v>
      </c>
      <c r="OSW176" s="6">
        <f t="shared" si="170"/>
        <v>0</v>
      </c>
      <c r="OSX176" s="6">
        <f t="shared" si="170"/>
        <v>0</v>
      </c>
      <c r="OSY176" s="6">
        <f t="shared" si="170"/>
        <v>0</v>
      </c>
      <c r="OSZ176" s="6">
        <f t="shared" si="170"/>
        <v>0</v>
      </c>
      <c r="OTA176" s="6">
        <f t="shared" si="170"/>
        <v>0</v>
      </c>
      <c r="OTB176" s="6">
        <f t="shared" si="170"/>
        <v>0</v>
      </c>
      <c r="OTC176" s="6">
        <f t="shared" si="170"/>
        <v>0</v>
      </c>
      <c r="OTD176" s="6">
        <f t="shared" si="170"/>
        <v>0</v>
      </c>
      <c r="OTE176" s="6">
        <f t="shared" si="170"/>
        <v>0</v>
      </c>
      <c r="OTF176" s="6">
        <f t="shared" si="170"/>
        <v>0</v>
      </c>
      <c r="OTG176" s="6">
        <f t="shared" si="170"/>
        <v>0</v>
      </c>
      <c r="OTH176" s="6">
        <f t="shared" ref="OTH176:OVS176" si="171">OTH178</f>
        <v>0</v>
      </c>
      <c r="OTI176" s="6">
        <f t="shared" si="171"/>
        <v>0</v>
      </c>
      <c r="OTJ176" s="6">
        <f t="shared" si="171"/>
        <v>0</v>
      </c>
      <c r="OTK176" s="6">
        <f t="shared" si="171"/>
        <v>0</v>
      </c>
      <c r="OTL176" s="6">
        <f t="shared" si="171"/>
        <v>0</v>
      </c>
      <c r="OTM176" s="6">
        <f t="shared" si="171"/>
        <v>0</v>
      </c>
      <c r="OTN176" s="6">
        <f t="shared" si="171"/>
        <v>0</v>
      </c>
      <c r="OTO176" s="6">
        <f t="shared" si="171"/>
        <v>0</v>
      </c>
      <c r="OTP176" s="6">
        <f t="shared" si="171"/>
        <v>0</v>
      </c>
      <c r="OTQ176" s="6">
        <f t="shared" si="171"/>
        <v>0</v>
      </c>
      <c r="OTR176" s="6">
        <f t="shared" si="171"/>
        <v>0</v>
      </c>
      <c r="OTS176" s="6">
        <f t="shared" si="171"/>
        <v>0</v>
      </c>
      <c r="OTT176" s="6">
        <f t="shared" si="171"/>
        <v>0</v>
      </c>
      <c r="OTU176" s="6">
        <f t="shared" si="171"/>
        <v>0</v>
      </c>
      <c r="OTV176" s="6">
        <f t="shared" si="171"/>
        <v>0</v>
      </c>
      <c r="OTW176" s="6">
        <f t="shared" si="171"/>
        <v>0</v>
      </c>
      <c r="OTX176" s="6">
        <f t="shared" si="171"/>
        <v>0</v>
      </c>
      <c r="OTY176" s="6">
        <f t="shared" si="171"/>
        <v>0</v>
      </c>
      <c r="OTZ176" s="6">
        <f t="shared" si="171"/>
        <v>0</v>
      </c>
      <c r="OUA176" s="6">
        <f t="shared" si="171"/>
        <v>0</v>
      </c>
      <c r="OUB176" s="6">
        <f t="shared" si="171"/>
        <v>0</v>
      </c>
      <c r="OUC176" s="6">
        <f t="shared" si="171"/>
        <v>0</v>
      </c>
      <c r="OUD176" s="6">
        <f t="shared" si="171"/>
        <v>0</v>
      </c>
      <c r="OUE176" s="6">
        <f t="shared" si="171"/>
        <v>0</v>
      </c>
      <c r="OUF176" s="6">
        <f t="shared" si="171"/>
        <v>0</v>
      </c>
      <c r="OUG176" s="6">
        <f t="shared" si="171"/>
        <v>0</v>
      </c>
      <c r="OUH176" s="6">
        <f t="shared" si="171"/>
        <v>0</v>
      </c>
      <c r="OUI176" s="6">
        <f t="shared" si="171"/>
        <v>0</v>
      </c>
      <c r="OUJ176" s="6">
        <f t="shared" si="171"/>
        <v>0</v>
      </c>
      <c r="OUK176" s="6">
        <f t="shared" si="171"/>
        <v>0</v>
      </c>
      <c r="OUL176" s="6">
        <f t="shared" si="171"/>
        <v>0</v>
      </c>
      <c r="OUM176" s="6">
        <f t="shared" si="171"/>
        <v>0</v>
      </c>
      <c r="OUN176" s="6">
        <f t="shared" si="171"/>
        <v>0</v>
      </c>
      <c r="OUO176" s="6">
        <f t="shared" si="171"/>
        <v>0</v>
      </c>
      <c r="OUP176" s="6">
        <f t="shared" si="171"/>
        <v>0</v>
      </c>
      <c r="OUQ176" s="6">
        <f t="shared" si="171"/>
        <v>0</v>
      </c>
      <c r="OUR176" s="6">
        <f t="shared" si="171"/>
        <v>0</v>
      </c>
      <c r="OUS176" s="6">
        <f t="shared" si="171"/>
        <v>0</v>
      </c>
      <c r="OUT176" s="6">
        <f t="shared" si="171"/>
        <v>0</v>
      </c>
      <c r="OUU176" s="6">
        <f t="shared" si="171"/>
        <v>0</v>
      </c>
      <c r="OUV176" s="6">
        <f t="shared" si="171"/>
        <v>0</v>
      </c>
      <c r="OUW176" s="6">
        <f t="shared" si="171"/>
        <v>0</v>
      </c>
      <c r="OUX176" s="6">
        <f t="shared" si="171"/>
        <v>0</v>
      </c>
      <c r="OUY176" s="6">
        <f t="shared" si="171"/>
        <v>0</v>
      </c>
      <c r="OUZ176" s="6">
        <f t="shared" si="171"/>
        <v>0</v>
      </c>
      <c r="OVA176" s="6">
        <f t="shared" si="171"/>
        <v>0</v>
      </c>
      <c r="OVB176" s="6">
        <f t="shared" si="171"/>
        <v>0</v>
      </c>
      <c r="OVC176" s="6">
        <f t="shared" si="171"/>
        <v>0</v>
      </c>
      <c r="OVD176" s="6">
        <f t="shared" si="171"/>
        <v>0</v>
      </c>
      <c r="OVE176" s="6">
        <f t="shared" si="171"/>
        <v>0</v>
      </c>
      <c r="OVF176" s="6">
        <f t="shared" si="171"/>
        <v>0</v>
      </c>
      <c r="OVG176" s="6">
        <f t="shared" si="171"/>
        <v>0</v>
      </c>
      <c r="OVH176" s="6">
        <f t="shared" si="171"/>
        <v>0</v>
      </c>
      <c r="OVI176" s="6">
        <f t="shared" si="171"/>
        <v>0</v>
      </c>
      <c r="OVJ176" s="6">
        <f t="shared" si="171"/>
        <v>0</v>
      </c>
      <c r="OVK176" s="6">
        <f t="shared" si="171"/>
        <v>0</v>
      </c>
      <c r="OVL176" s="6">
        <f t="shared" si="171"/>
        <v>0</v>
      </c>
      <c r="OVM176" s="6">
        <f t="shared" si="171"/>
        <v>0</v>
      </c>
      <c r="OVN176" s="6">
        <f t="shared" si="171"/>
        <v>0</v>
      </c>
      <c r="OVO176" s="6">
        <f t="shared" si="171"/>
        <v>0</v>
      </c>
      <c r="OVP176" s="6">
        <f t="shared" si="171"/>
        <v>0</v>
      </c>
      <c r="OVQ176" s="6">
        <f t="shared" si="171"/>
        <v>0</v>
      </c>
      <c r="OVR176" s="6">
        <f t="shared" si="171"/>
        <v>0</v>
      </c>
      <c r="OVS176" s="6">
        <f t="shared" si="171"/>
        <v>0</v>
      </c>
      <c r="OVT176" s="6">
        <f t="shared" ref="OVT176:OYE176" si="172">OVT178</f>
        <v>0</v>
      </c>
      <c r="OVU176" s="6">
        <f t="shared" si="172"/>
        <v>0</v>
      </c>
      <c r="OVV176" s="6">
        <f t="shared" si="172"/>
        <v>0</v>
      </c>
      <c r="OVW176" s="6">
        <f t="shared" si="172"/>
        <v>0</v>
      </c>
      <c r="OVX176" s="6">
        <f t="shared" si="172"/>
        <v>0</v>
      </c>
      <c r="OVY176" s="6">
        <f t="shared" si="172"/>
        <v>0</v>
      </c>
      <c r="OVZ176" s="6">
        <f t="shared" si="172"/>
        <v>0</v>
      </c>
      <c r="OWA176" s="6">
        <f t="shared" si="172"/>
        <v>0</v>
      </c>
      <c r="OWB176" s="6">
        <f t="shared" si="172"/>
        <v>0</v>
      </c>
      <c r="OWC176" s="6">
        <f t="shared" si="172"/>
        <v>0</v>
      </c>
      <c r="OWD176" s="6">
        <f t="shared" si="172"/>
        <v>0</v>
      </c>
      <c r="OWE176" s="6">
        <f t="shared" si="172"/>
        <v>0</v>
      </c>
      <c r="OWF176" s="6">
        <f t="shared" si="172"/>
        <v>0</v>
      </c>
      <c r="OWG176" s="6">
        <f t="shared" si="172"/>
        <v>0</v>
      </c>
      <c r="OWH176" s="6">
        <f t="shared" si="172"/>
        <v>0</v>
      </c>
      <c r="OWI176" s="6">
        <f t="shared" si="172"/>
        <v>0</v>
      </c>
      <c r="OWJ176" s="6">
        <f t="shared" si="172"/>
        <v>0</v>
      </c>
      <c r="OWK176" s="6">
        <f t="shared" si="172"/>
        <v>0</v>
      </c>
      <c r="OWL176" s="6">
        <f t="shared" si="172"/>
        <v>0</v>
      </c>
      <c r="OWM176" s="6">
        <f t="shared" si="172"/>
        <v>0</v>
      </c>
      <c r="OWN176" s="6">
        <f t="shared" si="172"/>
        <v>0</v>
      </c>
      <c r="OWO176" s="6">
        <f t="shared" si="172"/>
        <v>0</v>
      </c>
      <c r="OWP176" s="6">
        <f t="shared" si="172"/>
        <v>0</v>
      </c>
      <c r="OWQ176" s="6">
        <f t="shared" si="172"/>
        <v>0</v>
      </c>
      <c r="OWR176" s="6">
        <f t="shared" si="172"/>
        <v>0</v>
      </c>
      <c r="OWS176" s="6">
        <f t="shared" si="172"/>
        <v>0</v>
      </c>
      <c r="OWT176" s="6">
        <f t="shared" si="172"/>
        <v>0</v>
      </c>
      <c r="OWU176" s="6">
        <f t="shared" si="172"/>
        <v>0</v>
      </c>
      <c r="OWV176" s="6">
        <f t="shared" si="172"/>
        <v>0</v>
      </c>
      <c r="OWW176" s="6">
        <f t="shared" si="172"/>
        <v>0</v>
      </c>
      <c r="OWX176" s="6">
        <f t="shared" si="172"/>
        <v>0</v>
      </c>
      <c r="OWY176" s="6">
        <f t="shared" si="172"/>
        <v>0</v>
      </c>
      <c r="OWZ176" s="6">
        <f t="shared" si="172"/>
        <v>0</v>
      </c>
      <c r="OXA176" s="6">
        <f t="shared" si="172"/>
        <v>0</v>
      </c>
      <c r="OXB176" s="6">
        <f t="shared" si="172"/>
        <v>0</v>
      </c>
      <c r="OXC176" s="6">
        <f t="shared" si="172"/>
        <v>0</v>
      </c>
      <c r="OXD176" s="6">
        <f t="shared" si="172"/>
        <v>0</v>
      </c>
      <c r="OXE176" s="6">
        <f t="shared" si="172"/>
        <v>0</v>
      </c>
      <c r="OXF176" s="6">
        <f t="shared" si="172"/>
        <v>0</v>
      </c>
      <c r="OXG176" s="6">
        <f t="shared" si="172"/>
        <v>0</v>
      </c>
      <c r="OXH176" s="6">
        <f t="shared" si="172"/>
        <v>0</v>
      </c>
      <c r="OXI176" s="6">
        <f t="shared" si="172"/>
        <v>0</v>
      </c>
      <c r="OXJ176" s="6">
        <f t="shared" si="172"/>
        <v>0</v>
      </c>
      <c r="OXK176" s="6">
        <f t="shared" si="172"/>
        <v>0</v>
      </c>
      <c r="OXL176" s="6">
        <f t="shared" si="172"/>
        <v>0</v>
      </c>
      <c r="OXM176" s="6">
        <f t="shared" si="172"/>
        <v>0</v>
      </c>
      <c r="OXN176" s="6">
        <f t="shared" si="172"/>
        <v>0</v>
      </c>
      <c r="OXO176" s="6">
        <f t="shared" si="172"/>
        <v>0</v>
      </c>
      <c r="OXP176" s="6">
        <f t="shared" si="172"/>
        <v>0</v>
      </c>
      <c r="OXQ176" s="6">
        <f t="shared" si="172"/>
        <v>0</v>
      </c>
      <c r="OXR176" s="6">
        <f t="shared" si="172"/>
        <v>0</v>
      </c>
      <c r="OXS176" s="6">
        <f t="shared" si="172"/>
        <v>0</v>
      </c>
      <c r="OXT176" s="6">
        <f t="shared" si="172"/>
        <v>0</v>
      </c>
      <c r="OXU176" s="6">
        <f t="shared" si="172"/>
        <v>0</v>
      </c>
      <c r="OXV176" s="6">
        <f t="shared" si="172"/>
        <v>0</v>
      </c>
      <c r="OXW176" s="6">
        <f t="shared" si="172"/>
        <v>0</v>
      </c>
      <c r="OXX176" s="6">
        <f t="shared" si="172"/>
        <v>0</v>
      </c>
      <c r="OXY176" s="6">
        <f t="shared" si="172"/>
        <v>0</v>
      </c>
      <c r="OXZ176" s="6">
        <f t="shared" si="172"/>
        <v>0</v>
      </c>
      <c r="OYA176" s="6">
        <f t="shared" si="172"/>
        <v>0</v>
      </c>
      <c r="OYB176" s="6">
        <f t="shared" si="172"/>
        <v>0</v>
      </c>
      <c r="OYC176" s="6">
        <f t="shared" si="172"/>
        <v>0</v>
      </c>
      <c r="OYD176" s="6">
        <f t="shared" si="172"/>
        <v>0</v>
      </c>
      <c r="OYE176" s="6">
        <f t="shared" si="172"/>
        <v>0</v>
      </c>
      <c r="OYF176" s="6">
        <f t="shared" ref="OYF176:PAQ176" si="173">OYF178</f>
        <v>0</v>
      </c>
      <c r="OYG176" s="6">
        <f t="shared" si="173"/>
        <v>0</v>
      </c>
      <c r="OYH176" s="6">
        <f t="shared" si="173"/>
        <v>0</v>
      </c>
      <c r="OYI176" s="6">
        <f t="shared" si="173"/>
        <v>0</v>
      </c>
      <c r="OYJ176" s="6">
        <f t="shared" si="173"/>
        <v>0</v>
      </c>
      <c r="OYK176" s="6">
        <f t="shared" si="173"/>
        <v>0</v>
      </c>
      <c r="OYL176" s="6">
        <f t="shared" si="173"/>
        <v>0</v>
      </c>
      <c r="OYM176" s="6">
        <f t="shared" si="173"/>
        <v>0</v>
      </c>
      <c r="OYN176" s="6">
        <f t="shared" si="173"/>
        <v>0</v>
      </c>
      <c r="OYO176" s="6">
        <f t="shared" si="173"/>
        <v>0</v>
      </c>
      <c r="OYP176" s="6">
        <f t="shared" si="173"/>
        <v>0</v>
      </c>
      <c r="OYQ176" s="6">
        <f t="shared" si="173"/>
        <v>0</v>
      </c>
      <c r="OYR176" s="6">
        <f t="shared" si="173"/>
        <v>0</v>
      </c>
      <c r="OYS176" s="6">
        <f t="shared" si="173"/>
        <v>0</v>
      </c>
      <c r="OYT176" s="6">
        <f t="shared" si="173"/>
        <v>0</v>
      </c>
      <c r="OYU176" s="6">
        <f t="shared" si="173"/>
        <v>0</v>
      </c>
      <c r="OYV176" s="6">
        <f t="shared" si="173"/>
        <v>0</v>
      </c>
      <c r="OYW176" s="6">
        <f t="shared" si="173"/>
        <v>0</v>
      </c>
      <c r="OYX176" s="6">
        <f t="shared" si="173"/>
        <v>0</v>
      </c>
      <c r="OYY176" s="6">
        <f t="shared" si="173"/>
        <v>0</v>
      </c>
      <c r="OYZ176" s="6">
        <f t="shared" si="173"/>
        <v>0</v>
      </c>
      <c r="OZA176" s="6">
        <f t="shared" si="173"/>
        <v>0</v>
      </c>
      <c r="OZB176" s="6">
        <f t="shared" si="173"/>
        <v>0</v>
      </c>
      <c r="OZC176" s="6">
        <f t="shared" si="173"/>
        <v>0</v>
      </c>
      <c r="OZD176" s="6">
        <f t="shared" si="173"/>
        <v>0</v>
      </c>
      <c r="OZE176" s="6">
        <f t="shared" si="173"/>
        <v>0</v>
      </c>
      <c r="OZF176" s="6">
        <f t="shared" si="173"/>
        <v>0</v>
      </c>
      <c r="OZG176" s="6">
        <f t="shared" si="173"/>
        <v>0</v>
      </c>
      <c r="OZH176" s="6">
        <f t="shared" si="173"/>
        <v>0</v>
      </c>
      <c r="OZI176" s="6">
        <f t="shared" si="173"/>
        <v>0</v>
      </c>
      <c r="OZJ176" s="6">
        <f t="shared" si="173"/>
        <v>0</v>
      </c>
      <c r="OZK176" s="6">
        <f t="shared" si="173"/>
        <v>0</v>
      </c>
      <c r="OZL176" s="6">
        <f t="shared" si="173"/>
        <v>0</v>
      </c>
      <c r="OZM176" s="6">
        <f t="shared" si="173"/>
        <v>0</v>
      </c>
      <c r="OZN176" s="6">
        <f t="shared" si="173"/>
        <v>0</v>
      </c>
      <c r="OZO176" s="6">
        <f t="shared" si="173"/>
        <v>0</v>
      </c>
      <c r="OZP176" s="6">
        <f t="shared" si="173"/>
        <v>0</v>
      </c>
      <c r="OZQ176" s="6">
        <f t="shared" si="173"/>
        <v>0</v>
      </c>
      <c r="OZR176" s="6">
        <f t="shared" si="173"/>
        <v>0</v>
      </c>
      <c r="OZS176" s="6">
        <f t="shared" si="173"/>
        <v>0</v>
      </c>
      <c r="OZT176" s="6">
        <f t="shared" si="173"/>
        <v>0</v>
      </c>
      <c r="OZU176" s="6">
        <f t="shared" si="173"/>
        <v>0</v>
      </c>
      <c r="OZV176" s="6">
        <f t="shared" si="173"/>
        <v>0</v>
      </c>
      <c r="OZW176" s="6">
        <f t="shared" si="173"/>
        <v>0</v>
      </c>
      <c r="OZX176" s="6">
        <f t="shared" si="173"/>
        <v>0</v>
      </c>
      <c r="OZY176" s="6">
        <f t="shared" si="173"/>
        <v>0</v>
      </c>
      <c r="OZZ176" s="6">
        <f t="shared" si="173"/>
        <v>0</v>
      </c>
      <c r="PAA176" s="6">
        <f t="shared" si="173"/>
        <v>0</v>
      </c>
      <c r="PAB176" s="6">
        <f t="shared" si="173"/>
        <v>0</v>
      </c>
      <c r="PAC176" s="6">
        <f t="shared" si="173"/>
        <v>0</v>
      </c>
      <c r="PAD176" s="6">
        <f t="shared" si="173"/>
        <v>0</v>
      </c>
      <c r="PAE176" s="6">
        <f t="shared" si="173"/>
        <v>0</v>
      </c>
      <c r="PAF176" s="6">
        <f t="shared" si="173"/>
        <v>0</v>
      </c>
      <c r="PAG176" s="6">
        <f t="shared" si="173"/>
        <v>0</v>
      </c>
      <c r="PAH176" s="6">
        <f t="shared" si="173"/>
        <v>0</v>
      </c>
      <c r="PAI176" s="6">
        <f t="shared" si="173"/>
        <v>0</v>
      </c>
      <c r="PAJ176" s="6">
        <f t="shared" si="173"/>
        <v>0</v>
      </c>
      <c r="PAK176" s="6">
        <f t="shared" si="173"/>
        <v>0</v>
      </c>
      <c r="PAL176" s="6">
        <f t="shared" si="173"/>
        <v>0</v>
      </c>
      <c r="PAM176" s="6">
        <f t="shared" si="173"/>
        <v>0</v>
      </c>
      <c r="PAN176" s="6">
        <f t="shared" si="173"/>
        <v>0</v>
      </c>
      <c r="PAO176" s="6">
        <f t="shared" si="173"/>
        <v>0</v>
      </c>
      <c r="PAP176" s="6">
        <f t="shared" si="173"/>
        <v>0</v>
      </c>
      <c r="PAQ176" s="6">
        <f t="shared" si="173"/>
        <v>0</v>
      </c>
      <c r="PAR176" s="6">
        <f t="shared" ref="PAR176:PDC176" si="174">PAR178</f>
        <v>0</v>
      </c>
      <c r="PAS176" s="6">
        <f t="shared" si="174"/>
        <v>0</v>
      </c>
      <c r="PAT176" s="6">
        <f t="shared" si="174"/>
        <v>0</v>
      </c>
      <c r="PAU176" s="6">
        <f t="shared" si="174"/>
        <v>0</v>
      </c>
      <c r="PAV176" s="6">
        <f t="shared" si="174"/>
        <v>0</v>
      </c>
      <c r="PAW176" s="6">
        <f t="shared" si="174"/>
        <v>0</v>
      </c>
      <c r="PAX176" s="6">
        <f t="shared" si="174"/>
        <v>0</v>
      </c>
      <c r="PAY176" s="6">
        <f t="shared" si="174"/>
        <v>0</v>
      </c>
      <c r="PAZ176" s="6">
        <f t="shared" si="174"/>
        <v>0</v>
      </c>
      <c r="PBA176" s="6">
        <f t="shared" si="174"/>
        <v>0</v>
      </c>
      <c r="PBB176" s="6">
        <f t="shared" si="174"/>
        <v>0</v>
      </c>
      <c r="PBC176" s="6">
        <f t="shared" si="174"/>
        <v>0</v>
      </c>
      <c r="PBD176" s="6">
        <f t="shared" si="174"/>
        <v>0</v>
      </c>
      <c r="PBE176" s="6">
        <f t="shared" si="174"/>
        <v>0</v>
      </c>
      <c r="PBF176" s="6">
        <f t="shared" si="174"/>
        <v>0</v>
      </c>
      <c r="PBG176" s="6">
        <f t="shared" si="174"/>
        <v>0</v>
      </c>
      <c r="PBH176" s="6">
        <f t="shared" si="174"/>
        <v>0</v>
      </c>
      <c r="PBI176" s="6">
        <f t="shared" si="174"/>
        <v>0</v>
      </c>
      <c r="PBJ176" s="6">
        <f t="shared" si="174"/>
        <v>0</v>
      </c>
      <c r="PBK176" s="6">
        <f t="shared" si="174"/>
        <v>0</v>
      </c>
      <c r="PBL176" s="6">
        <f t="shared" si="174"/>
        <v>0</v>
      </c>
      <c r="PBM176" s="6">
        <f t="shared" si="174"/>
        <v>0</v>
      </c>
      <c r="PBN176" s="6">
        <f t="shared" si="174"/>
        <v>0</v>
      </c>
      <c r="PBO176" s="6">
        <f t="shared" si="174"/>
        <v>0</v>
      </c>
      <c r="PBP176" s="6">
        <f t="shared" si="174"/>
        <v>0</v>
      </c>
      <c r="PBQ176" s="6">
        <f t="shared" si="174"/>
        <v>0</v>
      </c>
      <c r="PBR176" s="6">
        <f t="shared" si="174"/>
        <v>0</v>
      </c>
      <c r="PBS176" s="6">
        <f t="shared" si="174"/>
        <v>0</v>
      </c>
      <c r="PBT176" s="6">
        <f t="shared" si="174"/>
        <v>0</v>
      </c>
      <c r="PBU176" s="6">
        <f t="shared" si="174"/>
        <v>0</v>
      </c>
      <c r="PBV176" s="6">
        <f t="shared" si="174"/>
        <v>0</v>
      </c>
      <c r="PBW176" s="6">
        <f t="shared" si="174"/>
        <v>0</v>
      </c>
      <c r="PBX176" s="6">
        <f t="shared" si="174"/>
        <v>0</v>
      </c>
      <c r="PBY176" s="6">
        <f t="shared" si="174"/>
        <v>0</v>
      </c>
      <c r="PBZ176" s="6">
        <f t="shared" si="174"/>
        <v>0</v>
      </c>
      <c r="PCA176" s="6">
        <f t="shared" si="174"/>
        <v>0</v>
      </c>
      <c r="PCB176" s="6">
        <f t="shared" si="174"/>
        <v>0</v>
      </c>
      <c r="PCC176" s="6">
        <f t="shared" si="174"/>
        <v>0</v>
      </c>
      <c r="PCD176" s="6">
        <f t="shared" si="174"/>
        <v>0</v>
      </c>
      <c r="PCE176" s="6">
        <f t="shared" si="174"/>
        <v>0</v>
      </c>
      <c r="PCF176" s="6">
        <f t="shared" si="174"/>
        <v>0</v>
      </c>
      <c r="PCG176" s="6">
        <f t="shared" si="174"/>
        <v>0</v>
      </c>
      <c r="PCH176" s="6">
        <f t="shared" si="174"/>
        <v>0</v>
      </c>
      <c r="PCI176" s="6">
        <f t="shared" si="174"/>
        <v>0</v>
      </c>
      <c r="PCJ176" s="6">
        <f t="shared" si="174"/>
        <v>0</v>
      </c>
      <c r="PCK176" s="6">
        <f t="shared" si="174"/>
        <v>0</v>
      </c>
      <c r="PCL176" s="6">
        <f t="shared" si="174"/>
        <v>0</v>
      </c>
      <c r="PCM176" s="6">
        <f t="shared" si="174"/>
        <v>0</v>
      </c>
      <c r="PCN176" s="6">
        <f t="shared" si="174"/>
        <v>0</v>
      </c>
      <c r="PCO176" s="6">
        <f t="shared" si="174"/>
        <v>0</v>
      </c>
      <c r="PCP176" s="6">
        <f t="shared" si="174"/>
        <v>0</v>
      </c>
      <c r="PCQ176" s="6">
        <f t="shared" si="174"/>
        <v>0</v>
      </c>
      <c r="PCR176" s="6">
        <f t="shared" si="174"/>
        <v>0</v>
      </c>
      <c r="PCS176" s="6">
        <f t="shared" si="174"/>
        <v>0</v>
      </c>
      <c r="PCT176" s="6">
        <f t="shared" si="174"/>
        <v>0</v>
      </c>
      <c r="PCU176" s="6">
        <f t="shared" si="174"/>
        <v>0</v>
      </c>
      <c r="PCV176" s="6">
        <f t="shared" si="174"/>
        <v>0</v>
      </c>
      <c r="PCW176" s="6">
        <f t="shared" si="174"/>
        <v>0</v>
      </c>
      <c r="PCX176" s="6">
        <f t="shared" si="174"/>
        <v>0</v>
      </c>
      <c r="PCY176" s="6">
        <f t="shared" si="174"/>
        <v>0</v>
      </c>
      <c r="PCZ176" s="6">
        <f t="shared" si="174"/>
        <v>0</v>
      </c>
      <c r="PDA176" s="6">
        <f t="shared" si="174"/>
        <v>0</v>
      </c>
      <c r="PDB176" s="6">
        <f t="shared" si="174"/>
        <v>0</v>
      </c>
      <c r="PDC176" s="6">
        <f t="shared" si="174"/>
        <v>0</v>
      </c>
      <c r="PDD176" s="6">
        <f t="shared" ref="PDD176:PFO176" si="175">PDD178</f>
        <v>0</v>
      </c>
      <c r="PDE176" s="6">
        <f t="shared" si="175"/>
        <v>0</v>
      </c>
      <c r="PDF176" s="6">
        <f t="shared" si="175"/>
        <v>0</v>
      </c>
      <c r="PDG176" s="6">
        <f t="shared" si="175"/>
        <v>0</v>
      </c>
      <c r="PDH176" s="6">
        <f t="shared" si="175"/>
        <v>0</v>
      </c>
      <c r="PDI176" s="6">
        <f t="shared" si="175"/>
        <v>0</v>
      </c>
      <c r="PDJ176" s="6">
        <f t="shared" si="175"/>
        <v>0</v>
      </c>
      <c r="PDK176" s="6">
        <f t="shared" si="175"/>
        <v>0</v>
      </c>
      <c r="PDL176" s="6">
        <f t="shared" si="175"/>
        <v>0</v>
      </c>
      <c r="PDM176" s="6">
        <f t="shared" si="175"/>
        <v>0</v>
      </c>
      <c r="PDN176" s="6">
        <f t="shared" si="175"/>
        <v>0</v>
      </c>
      <c r="PDO176" s="6">
        <f t="shared" si="175"/>
        <v>0</v>
      </c>
      <c r="PDP176" s="6">
        <f t="shared" si="175"/>
        <v>0</v>
      </c>
      <c r="PDQ176" s="6">
        <f t="shared" si="175"/>
        <v>0</v>
      </c>
      <c r="PDR176" s="6">
        <f t="shared" si="175"/>
        <v>0</v>
      </c>
      <c r="PDS176" s="6">
        <f t="shared" si="175"/>
        <v>0</v>
      </c>
      <c r="PDT176" s="6">
        <f t="shared" si="175"/>
        <v>0</v>
      </c>
      <c r="PDU176" s="6">
        <f t="shared" si="175"/>
        <v>0</v>
      </c>
      <c r="PDV176" s="6">
        <f t="shared" si="175"/>
        <v>0</v>
      </c>
      <c r="PDW176" s="6">
        <f t="shared" si="175"/>
        <v>0</v>
      </c>
      <c r="PDX176" s="6">
        <f t="shared" si="175"/>
        <v>0</v>
      </c>
      <c r="PDY176" s="6">
        <f t="shared" si="175"/>
        <v>0</v>
      </c>
      <c r="PDZ176" s="6">
        <f t="shared" si="175"/>
        <v>0</v>
      </c>
      <c r="PEA176" s="6">
        <f t="shared" si="175"/>
        <v>0</v>
      </c>
      <c r="PEB176" s="6">
        <f t="shared" si="175"/>
        <v>0</v>
      </c>
      <c r="PEC176" s="6">
        <f t="shared" si="175"/>
        <v>0</v>
      </c>
      <c r="PED176" s="6">
        <f t="shared" si="175"/>
        <v>0</v>
      </c>
      <c r="PEE176" s="6">
        <f t="shared" si="175"/>
        <v>0</v>
      </c>
      <c r="PEF176" s="6">
        <f t="shared" si="175"/>
        <v>0</v>
      </c>
      <c r="PEG176" s="6">
        <f t="shared" si="175"/>
        <v>0</v>
      </c>
      <c r="PEH176" s="6">
        <f t="shared" si="175"/>
        <v>0</v>
      </c>
      <c r="PEI176" s="6">
        <f t="shared" si="175"/>
        <v>0</v>
      </c>
      <c r="PEJ176" s="6">
        <f t="shared" si="175"/>
        <v>0</v>
      </c>
      <c r="PEK176" s="6">
        <f t="shared" si="175"/>
        <v>0</v>
      </c>
      <c r="PEL176" s="6">
        <f t="shared" si="175"/>
        <v>0</v>
      </c>
      <c r="PEM176" s="6">
        <f t="shared" si="175"/>
        <v>0</v>
      </c>
      <c r="PEN176" s="6">
        <f t="shared" si="175"/>
        <v>0</v>
      </c>
      <c r="PEO176" s="6">
        <f t="shared" si="175"/>
        <v>0</v>
      </c>
      <c r="PEP176" s="6">
        <f t="shared" si="175"/>
        <v>0</v>
      </c>
      <c r="PEQ176" s="6">
        <f t="shared" si="175"/>
        <v>0</v>
      </c>
      <c r="PER176" s="6">
        <f t="shared" si="175"/>
        <v>0</v>
      </c>
      <c r="PES176" s="6">
        <f t="shared" si="175"/>
        <v>0</v>
      </c>
      <c r="PET176" s="6">
        <f t="shared" si="175"/>
        <v>0</v>
      </c>
      <c r="PEU176" s="6">
        <f t="shared" si="175"/>
        <v>0</v>
      </c>
      <c r="PEV176" s="6">
        <f t="shared" si="175"/>
        <v>0</v>
      </c>
      <c r="PEW176" s="6">
        <f t="shared" si="175"/>
        <v>0</v>
      </c>
      <c r="PEX176" s="6">
        <f t="shared" si="175"/>
        <v>0</v>
      </c>
      <c r="PEY176" s="6">
        <f t="shared" si="175"/>
        <v>0</v>
      </c>
      <c r="PEZ176" s="6">
        <f t="shared" si="175"/>
        <v>0</v>
      </c>
      <c r="PFA176" s="6">
        <f t="shared" si="175"/>
        <v>0</v>
      </c>
      <c r="PFB176" s="6">
        <f t="shared" si="175"/>
        <v>0</v>
      </c>
      <c r="PFC176" s="6">
        <f t="shared" si="175"/>
        <v>0</v>
      </c>
      <c r="PFD176" s="6">
        <f t="shared" si="175"/>
        <v>0</v>
      </c>
      <c r="PFE176" s="6">
        <f t="shared" si="175"/>
        <v>0</v>
      </c>
      <c r="PFF176" s="6">
        <f t="shared" si="175"/>
        <v>0</v>
      </c>
      <c r="PFG176" s="6">
        <f t="shared" si="175"/>
        <v>0</v>
      </c>
      <c r="PFH176" s="6">
        <f t="shared" si="175"/>
        <v>0</v>
      </c>
      <c r="PFI176" s="6">
        <f t="shared" si="175"/>
        <v>0</v>
      </c>
      <c r="PFJ176" s="6">
        <f t="shared" si="175"/>
        <v>0</v>
      </c>
      <c r="PFK176" s="6">
        <f t="shared" si="175"/>
        <v>0</v>
      </c>
      <c r="PFL176" s="6">
        <f t="shared" si="175"/>
        <v>0</v>
      </c>
      <c r="PFM176" s="6">
        <f t="shared" si="175"/>
        <v>0</v>
      </c>
      <c r="PFN176" s="6">
        <f t="shared" si="175"/>
        <v>0</v>
      </c>
      <c r="PFO176" s="6">
        <f t="shared" si="175"/>
        <v>0</v>
      </c>
      <c r="PFP176" s="6">
        <f t="shared" ref="PFP176:PIA176" si="176">PFP178</f>
        <v>0</v>
      </c>
      <c r="PFQ176" s="6">
        <f t="shared" si="176"/>
        <v>0</v>
      </c>
      <c r="PFR176" s="6">
        <f t="shared" si="176"/>
        <v>0</v>
      </c>
      <c r="PFS176" s="6">
        <f t="shared" si="176"/>
        <v>0</v>
      </c>
      <c r="PFT176" s="6">
        <f t="shared" si="176"/>
        <v>0</v>
      </c>
      <c r="PFU176" s="6">
        <f t="shared" si="176"/>
        <v>0</v>
      </c>
      <c r="PFV176" s="6">
        <f t="shared" si="176"/>
        <v>0</v>
      </c>
      <c r="PFW176" s="6">
        <f t="shared" si="176"/>
        <v>0</v>
      </c>
      <c r="PFX176" s="6">
        <f t="shared" si="176"/>
        <v>0</v>
      </c>
      <c r="PFY176" s="6">
        <f t="shared" si="176"/>
        <v>0</v>
      </c>
      <c r="PFZ176" s="6">
        <f t="shared" si="176"/>
        <v>0</v>
      </c>
      <c r="PGA176" s="6">
        <f t="shared" si="176"/>
        <v>0</v>
      </c>
      <c r="PGB176" s="6">
        <f t="shared" si="176"/>
        <v>0</v>
      </c>
      <c r="PGC176" s="6">
        <f t="shared" si="176"/>
        <v>0</v>
      </c>
      <c r="PGD176" s="6">
        <f t="shared" si="176"/>
        <v>0</v>
      </c>
      <c r="PGE176" s="6">
        <f t="shared" si="176"/>
        <v>0</v>
      </c>
      <c r="PGF176" s="6">
        <f t="shared" si="176"/>
        <v>0</v>
      </c>
      <c r="PGG176" s="6">
        <f t="shared" si="176"/>
        <v>0</v>
      </c>
      <c r="PGH176" s="6">
        <f t="shared" si="176"/>
        <v>0</v>
      </c>
      <c r="PGI176" s="6">
        <f t="shared" si="176"/>
        <v>0</v>
      </c>
      <c r="PGJ176" s="6">
        <f t="shared" si="176"/>
        <v>0</v>
      </c>
      <c r="PGK176" s="6">
        <f t="shared" si="176"/>
        <v>0</v>
      </c>
      <c r="PGL176" s="6">
        <f t="shared" si="176"/>
        <v>0</v>
      </c>
      <c r="PGM176" s="6">
        <f t="shared" si="176"/>
        <v>0</v>
      </c>
      <c r="PGN176" s="6">
        <f t="shared" si="176"/>
        <v>0</v>
      </c>
      <c r="PGO176" s="6">
        <f t="shared" si="176"/>
        <v>0</v>
      </c>
      <c r="PGP176" s="6">
        <f t="shared" si="176"/>
        <v>0</v>
      </c>
      <c r="PGQ176" s="6">
        <f t="shared" si="176"/>
        <v>0</v>
      </c>
      <c r="PGR176" s="6">
        <f t="shared" si="176"/>
        <v>0</v>
      </c>
      <c r="PGS176" s="6">
        <f t="shared" si="176"/>
        <v>0</v>
      </c>
      <c r="PGT176" s="6">
        <f t="shared" si="176"/>
        <v>0</v>
      </c>
      <c r="PGU176" s="6">
        <f t="shared" si="176"/>
        <v>0</v>
      </c>
      <c r="PGV176" s="6">
        <f t="shared" si="176"/>
        <v>0</v>
      </c>
      <c r="PGW176" s="6">
        <f t="shared" si="176"/>
        <v>0</v>
      </c>
      <c r="PGX176" s="6">
        <f t="shared" si="176"/>
        <v>0</v>
      </c>
      <c r="PGY176" s="6">
        <f t="shared" si="176"/>
        <v>0</v>
      </c>
      <c r="PGZ176" s="6">
        <f t="shared" si="176"/>
        <v>0</v>
      </c>
      <c r="PHA176" s="6">
        <f t="shared" si="176"/>
        <v>0</v>
      </c>
      <c r="PHB176" s="6">
        <f t="shared" si="176"/>
        <v>0</v>
      </c>
      <c r="PHC176" s="6">
        <f t="shared" si="176"/>
        <v>0</v>
      </c>
      <c r="PHD176" s="6">
        <f t="shared" si="176"/>
        <v>0</v>
      </c>
      <c r="PHE176" s="6">
        <f t="shared" si="176"/>
        <v>0</v>
      </c>
      <c r="PHF176" s="6">
        <f t="shared" si="176"/>
        <v>0</v>
      </c>
      <c r="PHG176" s="6">
        <f t="shared" si="176"/>
        <v>0</v>
      </c>
      <c r="PHH176" s="6">
        <f t="shared" si="176"/>
        <v>0</v>
      </c>
      <c r="PHI176" s="6">
        <f t="shared" si="176"/>
        <v>0</v>
      </c>
      <c r="PHJ176" s="6">
        <f t="shared" si="176"/>
        <v>0</v>
      </c>
      <c r="PHK176" s="6">
        <f t="shared" si="176"/>
        <v>0</v>
      </c>
      <c r="PHL176" s="6">
        <f t="shared" si="176"/>
        <v>0</v>
      </c>
      <c r="PHM176" s="6">
        <f t="shared" si="176"/>
        <v>0</v>
      </c>
      <c r="PHN176" s="6">
        <f t="shared" si="176"/>
        <v>0</v>
      </c>
      <c r="PHO176" s="6">
        <f t="shared" si="176"/>
        <v>0</v>
      </c>
      <c r="PHP176" s="6">
        <f t="shared" si="176"/>
        <v>0</v>
      </c>
      <c r="PHQ176" s="6">
        <f t="shared" si="176"/>
        <v>0</v>
      </c>
      <c r="PHR176" s="6">
        <f t="shared" si="176"/>
        <v>0</v>
      </c>
      <c r="PHS176" s="6">
        <f t="shared" si="176"/>
        <v>0</v>
      </c>
      <c r="PHT176" s="6">
        <f t="shared" si="176"/>
        <v>0</v>
      </c>
      <c r="PHU176" s="6">
        <f t="shared" si="176"/>
        <v>0</v>
      </c>
      <c r="PHV176" s="6">
        <f t="shared" si="176"/>
        <v>0</v>
      </c>
      <c r="PHW176" s="6">
        <f t="shared" si="176"/>
        <v>0</v>
      </c>
      <c r="PHX176" s="6">
        <f t="shared" si="176"/>
        <v>0</v>
      </c>
      <c r="PHY176" s="6">
        <f t="shared" si="176"/>
        <v>0</v>
      </c>
      <c r="PHZ176" s="6">
        <f t="shared" si="176"/>
        <v>0</v>
      </c>
      <c r="PIA176" s="6">
        <f t="shared" si="176"/>
        <v>0</v>
      </c>
      <c r="PIB176" s="6">
        <f t="shared" ref="PIB176:PKM176" si="177">PIB178</f>
        <v>0</v>
      </c>
      <c r="PIC176" s="6">
        <f t="shared" si="177"/>
        <v>0</v>
      </c>
      <c r="PID176" s="6">
        <f t="shared" si="177"/>
        <v>0</v>
      </c>
      <c r="PIE176" s="6">
        <f t="shared" si="177"/>
        <v>0</v>
      </c>
      <c r="PIF176" s="6">
        <f t="shared" si="177"/>
        <v>0</v>
      </c>
      <c r="PIG176" s="6">
        <f t="shared" si="177"/>
        <v>0</v>
      </c>
      <c r="PIH176" s="6">
        <f t="shared" si="177"/>
        <v>0</v>
      </c>
      <c r="PII176" s="6">
        <f t="shared" si="177"/>
        <v>0</v>
      </c>
      <c r="PIJ176" s="6">
        <f t="shared" si="177"/>
        <v>0</v>
      </c>
      <c r="PIK176" s="6">
        <f t="shared" si="177"/>
        <v>0</v>
      </c>
      <c r="PIL176" s="6">
        <f t="shared" si="177"/>
        <v>0</v>
      </c>
      <c r="PIM176" s="6">
        <f t="shared" si="177"/>
        <v>0</v>
      </c>
      <c r="PIN176" s="6">
        <f t="shared" si="177"/>
        <v>0</v>
      </c>
      <c r="PIO176" s="6">
        <f t="shared" si="177"/>
        <v>0</v>
      </c>
      <c r="PIP176" s="6">
        <f t="shared" si="177"/>
        <v>0</v>
      </c>
      <c r="PIQ176" s="6">
        <f t="shared" si="177"/>
        <v>0</v>
      </c>
      <c r="PIR176" s="6">
        <f t="shared" si="177"/>
        <v>0</v>
      </c>
      <c r="PIS176" s="6">
        <f t="shared" si="177"/>
        <v>0</v>
      </c>
      <c r="PIT176" s="6">
        <f t="shared" si="177"/>
        <v>0</v>
      </c>
      <c r="PIU176" s="6">
        <f t="shared" si="177"/>
        <v>0</v>
      </c>
      <c r="PIV176" s="6">
        <f t="shared" si="177"/>
        <v>0</v>
      </c>
      <c r="PIW176" s="6">
        <f t="shared" si="177"/>
        <v>0</v>
      </c>
      <c r="PIX176" s="6">
        <f t="shared" si="177"/>
        <v>0</v>
      </c>
      <c r="PIY176" s="6">
        <f t="shared" si="177"/>
        <v>0</v>
      </c>
      <c r="PIZ176" s="6">
        <f t="shared" si="177"/>
        <v>0</v>
      </c>
      <c r="PJA176" s="6">
        <f t="shared" si="177"/>
        <v>0</v>
      </c>
      <c r="PJB176" s="6">
        <f t="shared" si="177"/>
        <v>0</v>
      </c>
      <c r="PJC176" s="6">
        <f t="shared" si="177"/>
        <v>0</v>
      </c>
      <c r="PJD176" s="6">
        <f t="shared" si="177"/>
        <v>0</v>
      </c>
      <c r="PJE176" s="6">
        <f t="shared" si="177"/>
        <v>0</v>
      </c>
      <c r="PJF176" s="6">
        <f t="shared" si="177"/>
        <v>0</v>
      </c>
      <c r="PJG176" s="6">
        <f t="shared" si="177"/>
        <v>0</v>
      </c>
      <c r="PJH176" s="6">
        <f t="shared" si="177"/>
        <v>0</v>
      </c>
      <c r="PJI176" s="6">
        <f t="shared" si="177"/>
        <v>0</v>
      </c>
      <c r="PJJ176" s="6">
        <f t="shared" si="177"/>
        <v>0</v>
      </c>
      <c r="PJK176" s="6">
        <f t="shared" si="177"/>
        <v>0</v>
      </c>
      <c r="PJL176" s="6">
        <f t="shared" si="177"/>
        <v>0</v>
      </c>
      <c r="PJM176" s="6">
        <f t="shared" si="177"/>
        <v>0</v>
      </c>
      <c r="PJN176" s="6">
        <f t="shared" si="177"/>
        <v>0</v>
      </c>
      <c r="PJO176" s="6">
        <f t="shared" si="177"/>
        <v>0</v>
      </c>
      <c r="PJP176" s="6">
        <f t="shared" si="177"/>
        <v>0</v>
      </c>
      <c r="PJQ176" s="6">
        <f t="shared" si="177"/>
        <v>0</v>
      </c>
      <c r="PJR176" s="6">
        <f t="shared" si="177"/>
        <v>0</v>
      </c>
      <c r="PJS176" s="6">
        <f t="shared" si="177"/>
        <v>0</v>
      </c>
      <c r="PJT176" s="6">
        <f t="shared" si="177"/>
        <v>0</v>
      </c>
      <c r="PJU176" s="6">
        <f t="shared" si="177"/>
        <v>0</v>
      </c>
      <c r="PJV176" s="6">
        <f t="shared" si="177"/>
        <v>0</v>
      </c>
      <c r="PJW176" s="6">
        <f t="shared" si="177"/>
        <v>0</v>
      </c>
      <c r="PJX176" s="6">
        <f t="shared" si="177"/>
        <v>0</v>
      </c>
      <c r="PJY176" s="6">
        <f t="shared" si="177"/>
        <v>0</v>
      </c>
      <c r="PJZ176" s="6">
        <f t="shared" si="177"/>
        <v>0</v>
      </c>
      <c r="PKA176" s="6">
        <f t="shared" si="177"/>
        <v>0</v>
      </c>
      <c r="PKB176" s="6">
        <f t="shared" si="177"/>
        <v>0</v>
      </c>
      <c r="PKC176" s="6">
        <f t="shared" si="177"/>
        <v>0</v>
      </c>
      <c r="PKD176" s="6">
        <f t="shared" si="177"/>
        <v>0</v>
      </c>
      <c r="PKE176" s="6">
        <f t="shared" si="177"/>
        <v>0</v>
      </c>
      <c r="PKF176" s="6">
        <f t="shared" si="177"/>
        <v>0</v>
      </c>
      <c r="PKG176" s="6">
        <f t="shared" si="177"/>
        <v>0</v>
      </c>
      <c r="PKH176" s="6">
        <f t="shared" si="177"/>
        <v>0</v>
      </c>
      <c r="PKI176" s="6">
        <f t="shared" si="177"/>
        <v>0</v>
      </c>
      <c r="PKJ176" s="6">
        <f t="shared" si="177"/>
        <v>0</v>
      </c>
      <c r="PKK176" s="6">
        <f t="shared" si="177"/>
        <v>0</v>
      </c>
      <c r="PKL176" s="6">
        <f t="shared" si="177"/>
        <v>0</v>
      </c>
      <c r="PKM176" s="6">
        <f t="shared" si="177"/>
        <v>0</v>
      </c>
      <c r="PKN176" s="6">
        <f t="shared" ref="PKN176:PMY176" si="178">PKN178</f>
        <v>0</v>
      </c>
      <c r="PKO176" s="6">
        <f t="shared" si="178"/>
        <v>0</v>
      </c>
      <c r="PKP176" s="6">
        <f t="shared" si="178"/>
        <v>0</v>
      </c>
      <c r="PKQ176" s="6">
        <f t="shared" si="178"/>
        <v>0</v>
      </c>
      <c r="PKR176" s="6">
        <f t="shared" si="178"/>
        <v>0</v>
      </c>
      <c r="PKS176" s="6">
        <f t="shared" si="178"/>
        <v>0</v>
      </c>
      <c r="PKT176" s="6">
        <f t="shared" si="178"/>
        <v>0</v>
      </c>
      <c r="PKU176" s="6">
        <f t="shared" si="178"/>
        <v>0</v>
      </c>
      <c r="PKV176" s="6">
        <f t="shared" si="178"/>
        <v>0</v>
      </c>
      <c r="PKW176" s="6">
        <f t="shared" si="178"/>
        <v>0</v>
      </c>
      <c r="PKX176" s="6">
        <f t="shared" si="178"/>
        <v>0</v>
      </c>
      <c r="PKY176" s="6">
        <f t="shared" si="178"/>
        <v>0</v>
      </c>
      <c r="PKZ176" s="6">
        <f t="shared" si="178"/>
        <v>0</v>
      </c>
      <c r="PLA176" s="6">
        <f t="shared" si="178"/>
        <v>0</v>
      </c>
      <c r="PLB176" s="6">
        <f t="shared" si="178"/>
        <v>0</v>
      </c>
      <c r="PLC176" s="6">
        <f t="shared" si="178"/>
        <v>0</v>
      </c>
      <c r="PLD176" s="6">
        <f t="shared" si="178"/>
        <v>0</v>
      </c>
      <c r="PLE176" s="6">
        <f t="shared" si="178"/>
        <v>0</v>
      </c>
      <c r="PLF176" s="6">
        <f t="shared" si="178"/>
        <v>0</v>
      </c>
      <c r="PLG176" s="6">
        <f t="shared" si="178"/>
        <v>0</v>
      </c>
      <c r="PLH176" s="6">
        <f t="shared" si="178"/>
        <v>0</v>
      </c>
      <c r="PLI176" s="6">
        <f t="shared" si="178"/>
        <v>0</v>
      </c>
      <c r="PLJ176" s="6">
        <f t="shared" si="178"/>
        <v>0</v>
      </c>
      <c r="PLK176" s="6">
        <f t="shared" si="178"/>
        <v>0</v>
      </c>
      <c r="PLL176" s="6">
        <f t="shared" si="178"/>
        <v>0</v>
      </c>
      <c r="PLM176" s="6">
        <f t="shared" si="178"/>
        <v>0</v>
      </c>
      <c r="PLN176" s="6">
        <f t="shared" si="178"/>
        <v>0</v>
      </c>
      <c r="PLO176" s="6">
        <f t="shared" si="178"/>
        <v>0</v>
      </c>
      <c r="PLP176" s="6">
        <f t="shared" si="178"/>
        <v>0</v>
      </c>
      <c r="PLQ176" s="6">
        <f t="shared" si="178"/>
        <v>0</v>
      </c>
      <c r="PLR176" s="6">
        <f t="shared" si="178"/>
        <v>0</v>
      </c>
      <c r="PLS176" s="6">
        <f t="shared" si="178"/>
        <v>0</v>
      </c>
      <c r="PLT176" s="6">
        <f t="shared" si="178"/>
        <v>0</v>
      </c>
      <c r="PLU176" s="6">
        <f t="shared" si="178"/>
        <v>0</v>
      </c>
      <c r="PLV176" s="6">
        <f t="shared" si="178"/>
        <v>0</v>
      </c>
      <c r="PLW176" s="6">
        <f t="shared" si="178"/>
        <v>0</v>
      </c>
      <c r="PLX176" s="6">
        <f t="shared" si="178"/>
        <v>0</v>
      </c>
      <c r="PLY176" s="6">
        <f t="shared" si="178"/>
        <v>0</v>
      </c>
      <c r="PLZ176" s="6">
        <f t="shared" si="178"/>
        <v>0</v>
      </c>
      <c r="PMA176" s="6">
        <f t="shared" si="178"/>
        <v>0</v>
      </c>
      <c r="PMB176" s="6">
        <f t="shared" si="178"/>
        <v>0</v>
      </c>
      <c r="PMC176" s="6">
        <f t="shared" si="178"/>
        <v>0</v>
      </c>
      <c r="PMD176" s="6">
        <f t="shared" si="178"/>
        <v>0</v>
      </c>
      <c r="PME176" s="6">
        <f t="shared" si="178"/>
        <v>0</v>
      </c>
      <c r="PMF176" s="6">
        <f t="shared" si="178"/>
        <v>0</v>
      </c>
      <c r="PMG176" s="6">
        <f t="shared" si="178"/>
        <v>0</v>
      </c>
      <c r="PMH176" s="6">
        <f t="shared" si="178"/>
        <v>0</v>
      </c>
      <c r="PMI176" s="6">
        <f t="shared" si="178"/>
        <v>0</v>
      </c>
      <c r="PMJ176" s="6">
        <f t="shared" si="178"/>
        <v>0</v>
      </c>
      <c r="PMK176" s="6">
        <f t="shared" si="178"/>
        <v>0</v>
      </c>
      <c r="PML176" s="6">
        <f t="shared" si="178"/>
        <v>0</v>
      </c>
      <c r="PMM176" s="6">
        <f t="shared" si="178"/>
        <v>0</v>
      </c>
      <c r="PMN176" s="6">
        <f t="shared" si="178"/>
        <v>0</v>
      </c>
      <c r="PMO176" s="6">
        <f t="shared" si="178"/>
        <v>0</v>
      </c>
      <c r="PMP176" s="6">
        <f t="shared" si="178"/>
        <v>0</v>
      </c>
      <c r="PMQ176" s="6">
        <f t="shared" si="178"/>
        <v>0</v>
      </c>
      <c r="PMR176" s="6">
        <f t="shared" si="178"/>
        <v>0</v>
      </c>
      <c r="PMS176" s="6">
        <f t="shared" si="178"/>
        <v>0</v>
      </c>
      <c r="PMT176" s="6">
        <f t="shared" si="178"/>
        <v>0</v>
      </c>
      <c r="PMU176" s="6">
        <f t="shared" si="178"/>
        <v>0</v>
      </c>
      <c r="PMV176" s="6">
        <f t="shared" si="178"/>
        <v>0</v>
      </c>
      <c r="PMW176" s="6">
        <f t="shared" si="178"/>
        <v>0</v>
      </c>
      <c r="PMX176" s="6">
        <f t="shared" si="178"/>
        <v>0</v>
      </c>
      <c r="PMY176" s="6">
        <f t="shared" si="178"/>
        <v>0</v>
      </c>
      <c r="PMZ176" s="6">
        <f t="shared" ref="PMZ176:PPK176" si="179">PMZ178</f>
        <v>0</v>
      </c>
      <c r="PNA176" s="6">
        <f t="shared" si="179"/>
        <v>0</v>
      </c>
      <c r="PNB176" s="6">
        <f t="shared" si="179"/>
        <v>0</v>
      </c>
      <c r="PNC176" s="6">
        <f t="shared" si="179"/>
        <v>0</v>
      </c>
      <c r="PND176" s="6">
        <f t="shared" si="179"/>
        <v>0</v>
      </c>
      <c r="PNE176" s="6">
        <f t="shared" si="179"/>
        <v>0</v>
      </c>
      <c r="PNF176" s="6">
        <f t="shared" si="179"/>
        <v>0</v>
      </c>
      <c r="PNG176" s="6">
        <f t="shared" si="179"/>
        <v>0</v>
      </c>
      <c r="PNH176" s="6">
        <f t="shared" si="179"/>
        <v>0</v>
      </c>
      <c r="PNI176" s="6">
        <f t="shared" si="179"/>
        <v>0</v>
      </c>
      <c r="PNJ176" s="6">
        <f t="shared" si="179"/>
        <v>0</v>
      </c>
      <c r="PNK176" s="6">
        <f t="shared" si="179"/>
        <v>0</v>
      </c>
      <c r="PNL176" s="6">
        <f t="shared" si="179"/>
        <v>0</v>
      </c>
      <c r="PNM176" s="6">
        <f t="shared" si="179"/>
        <v>0</v>
      </c>
      <c r="PNN176" s="6">
        <f t="shared" si="179"/>
        <v>0</v>
      </c>
      <c r="PNO176" s="6">
        <f t="shared" si="179"/>
        <v>0</v>
      </c>
      <c r="PNP176" s="6">
        <f t="shared" si="179"/>
        <v>0</v>
      </c>
      <c r="PNQ176" s="6">
        <f t="shared" si="179"/>
        <v>0</v>
      </c>
      <c r="PNR176" s="6">
        <f t="shared" si="179"/>
        <v>0</v>
      </c>
      <c r="PNS176" s="6">
        <f t="shared" si="179"/>
        <v>0</v>
      </c>
      <c r="PNT176" s="6">
        <f t="shared" si="179"/>
        <v>0</v>
      </c>
      <c r="PNU176" s="6">
        <f t="shared" si="179"/>
        <v>0</v>
      </c>
      <c r="PNV176" s="6">
        <f t="shared" si="179"/>
        <v>0</v>
      </c>
      <c r="PNW176" s="6">
        <f t="shared" si="179"/>
        <v>0</v>
      </c>
      <c r="PNX176" s="6">
        <f t="shared" si="179"/>
        <v>0</v>
      </c>
      <c r="PNY176" s="6">
        <f t="shared" si="179"/>
        <v>0</v>
      </c>
      <c r="PNZ176" s="6">
        <f t="shared" si="179"/>
        <v>0</v>
      </c>
      <c r="POA176" s="6">
        <f t="shared" si="179"/>
        <v>0</v>
      </c>
      <c r="POB176" s="6">
        <f t="shared" si="179"/>
        <v>0</v>
      </c>
      <c r="POC176" s="6">
        <f t="shared" si="179"/>
        <v>0</v>
      </c>
      <c r="POD176" s="6">
        <f t="shared" si="179"/>
        <v>0</v>
      </c>
      <c r="POE176" s="6">
        <f t="shared" si="179"/>
        <v>0</v>
      </c>
      <c r="POF176" s="6">
        <f t="shared" si="179"/>
        <v>0</v>
      </c>
      <c r="POG176" s="6">
        <f t="shared" si="179"/>
        <v>0</v>
      </c>
      <c r="POH176" s="6">
        <f t="shared" si="179"/>
        <v>0</v>
      </c>
      <c r="POI176" s="6">
        <f t="shared" si="179"/>
        <v>0</v>
      </c>
      <c r="POJ176" s="6">
        <f t="shared" si="179"/>
        <v>0</v>
      </c>
      <c r="POK176" s="6">
        <f t="shared" si="179"/>
        <v>0</v>
      </c>
      <c r="POL176" s="6">
        <f t="shared" si="179"/>
        <v>0</v>
      </c>
      <c r="POM176" s="6">
        <f t="shared" si="179"/>
        <v>0</v>
      </c>
      <c r="PON176" s="6">
        <f t="shared" si="179"/>
        <v>0</v>
      </c>
      <c r="POO176" s="6">
        <f t="shared" si="179"/>
        <v>0</v>
      </c>
      <c r="POP176" s="6">
        <f t="shared" si="179"/>
        <v>0</v>
      </c>
      <c r="POQ176" s="6">
        <f t="shared" si="179"/>
        <v>0</v>
      </c>
      <c r="POR176" s="6">
        <f t="shared" si="179"/>
        <v>0</v>
      </c>
      <c r="POS176" s="6">
        <f t="shared" si="179"/>
        <v>0</v>
      </c>
      <c r="POT176" s="6">
        <f t="shared" si="179"/>
        <v>0</v>
      </c>
      <c r="POU176" s="6">
        <f t="shared" si="179"/>
        <v>0</v>
      </c>
      <c r="POV176" s="6">
        <f t="shared" si="179"/>
        <v>0</v>
      </c>
      <c r="POW176" s="6">
        <f t="shared" si="179"/>
        <v>0</v>
      </c>
      <c r="POX176" s="6">
        <f t="shared" si="179"/>
        <v>0</v>
      </c>
      <c r="POY176" s="6">
        <f t="shared" si="179"/>
        <v>0</v>
      </c>
      <c r="POZ176" s="6">
        <f t="shared" si="179"/>
        <v>0</v>
      </c>
      <c r="PPA176" s="6">
        <f t="shared" si="179"/>
        <v>0</v>
      </c>
      <c r="PPB176" s="6">
        <f t="shared" si="179"/>
        <v>0</v>
      </c>
      <c r="PPC176" s="6">
        <f t="shared" si="179"/>
        <v>0</v>
      </c>
      <c r="PPD176" s="6">
        <f t="shared" si="179"/>
        <v>0</v>
      </c>
      <c r="PPE176" s="6">
        <f t="shared" si="179"/>
        <v>0</v>
      </c>
      <c r="PPF176" s="6">
        <f t="shared" si="179"/>
        <v>0</v>
      </c>
      <c r="PPG176" s="6">
        <f t="shared" si="179"/>
        <v>0</v>
      </c>
      <c r="PPH176" s="6">
        <f t="shared" si="179"/>
        <v>0</v>
      </c>
      <c r="PPI176" s="6">
        <f t="shared" si="179"/>
        <v>0</v>
      </c>
      <c r="PPJ176" s="6">
        <f t="shared" si="179"/>
        <v>0</v>
      </c>
      <c r="PPK176" s="6">
        <f t="shared" si="179"/>
        <v>0</v>
      </c>
      <c r="PPL176" s="6">
        <f t="shared" ref="PPL176:PRW176" si="180">PPL178</f>
        <v>0</v>
      </c>
      <c r="PPM176" s="6">
        <f t="shared" si="180"/>
        <v>0</v>
      </c>
      <c r="PPN176" s="6">
        <f t="shared" si="180"/>
        <v>0</v>
      </c>
      <c r="PPO176" s="6">
        <f t="shared" si="180"/>
        <v>0</v>
      </c>
      <c r="PPP176" s="6">
        <f t="shared" si="180"/>
        <v>0</v>
      </c>
      <c r="PPQ176" s="6">
        <f t="shared" si="180"/>
        <v>0</v>
      </c>
      <c r="PPR176" s="6">
        <f t="shared" si="180"/>
        <v>0</v>
      </c>
      <c r="PPS176" s="6">
        <f t="shared" si="180"/>
        <v>0</v>
      </c>
      <c r="PPT176" s="6">
        <f t="shared" si="180"/>
        <v>0</v>
      </c>
      <c r="PPU176" s="6">
        <f t="shared" si="180"/>
        <v>0</v>
      </c>
      <c r="PPV176" s="6">
        <f t="shared" si="180"/>
        <v>0</v>
      </c>
      <c r="PPW176" s="6">
        <f t="shared" si="180"/>
        <v>0</v>
      </c>
      <c r="PPX176" s="6">
        <f t="shared" si="180"/>
        <v>0</v>
      </c>
      <c r="PPY176" s="6">
        <f t="shared" si="180"/>
        <v>0</v>
      </c>
      <c r="PPZ176" s="6">
        <f t="shared" si="180"/>
        <v>0</v>
      </c>
      <c r="PQA176" s="6">
        <f t="shared" si="180"/>
        <v>0</v>
      </c>
      <c r="PQB176" s="6">
        <f t="shared" si="180"/>
        <v>0</v>
      </c>
      <c r="PQC176" s="6">
        <f t="shared" si="180"/>
        <v>0</v>
      </c>
      <c r="PQD176" s="6">
        <f t="shared" si="180"/>
        <v>0</v>
      </c>
      <c r="PQE176" s="6">
        <f t="shared" si="180"/>
        <v>0</v>
      </c>
      <c r="PQF176" s="6">
        <f t="shared" si="180"/>
        <v>0</v>
      </c>
      <c r="PQG176" s="6">
        <f t="shared" si="180"/>
        <v>0</v>
      </c>
      <c r="PQH176" s="6">
        <f t="shared" si="180"/>
        <v>0</v>
      </c>
      <c r="PQI176" s="6">
        <f t="shared" si="180"/>
        <v>0</v>
      </c>
      <c r="PQJ176" s="6">
        <f t="shared" si="180"/>
        <v>0</v>
      </c>
      <c r="PQK176" s="6">
        <f t="shared" si="180"/>
        <v>0</v>
      </c>
      <c r="PQL176" s="6">
        <f t="shared" si="180"/>
        <v>0</v>
      </c>
      <c r="PQM176" s="6">
        <f t="shared" si="180"/>
        <v>0</v>
      </c>
      <c r="PQN176" s="6">
        <f t="shared" si="180"/>
        <v>0</v>
      </c>
      <c r="PQO176" s="6">
        <f t="shared" si="180"/>
        <v>0</v>
      </c>
      <c r="PQP176" s="6">
        <f t="shared" si="180"/>
        <v>0</v>
      </c>
      <c r="PQQ176" s="6">
        <f t="shared" si="180"/>
        <v>0</v>
      </c>
      <c r="PQR176" s="6">
        <f t="shared" si="180"/>
        <v>0</v>
      </c>
      <c r="PQS176" s="6">
        <f t="shared" si="180"/>
        <v>0</v>
      </c>
      <c r="PQT176" s="6">
        <f t="shared" si="180"/>
        <v>0</v>
      </c>
      <c r="PQU176" s="6">
        <f t="shared" si="180"/>
        <v>0</v>
      </c>
      <c r="PQV176" s="6">
        <f t="shared" si="180"/>
        <v>0</v>
      </c>
      <c r="PQW176" s="6">
        <f t="shared" si="180"/>
        <v>0</v>
      </c>
      <c r="PQX176" s="6">
        <f t="shared" si="180"/>
        <v>0</v>
      </c>
      <c r="PQY176" s="6">
        <f t="shared" si="180"/>
        <v>0</v>
      </c>
      <c r="PQZ176" s="6">
        <f t="shared" si="180"/>
        <v>0</v>
      </c>
      <c r="PRA176" s="6">
        <f t="shared" si="180"/>
        <v>0</v>
      </c>
      <c r="PRB176" s="6">
        <f t="shared" si="180"/>
        <v>0</v>
      </c>
      <c r="PRC176" s="6">
        <f t="shared" si="180"/>
        <v>0</v>
      </c>
      <c r="PRD176" s="6">
        <f t="shared" si="180"/>
        <v>0</v>
      </c>
      <c r="PRE176" s="6">
        <f t="shared" si="180"/>
        <v>0</v>
      </c>
      <c r="PRF176" s="6">
        <f t="shared" si="180"/>
        <v>0</v>
      </c>
      <c r="PRG176" s="6">
        <f t="shared" si="180"/>
        <v>0</v>
      </c>
      <c r="PRH176" s="6">
        <f t="shared" si="180"/>
        <v>0</v>
      </c>
      <c r="PRI176" s="6">
        <f t="shared" si="180"/>
        <v>0</v>
      </c>
      <c r="PRJ176" s="6">
        <f t="shared" si="180"/>
        <v>0</v>
      </c>
      <c r="PRK176" s="6">
        <f t="shared" si="180"/>
        <v>0</v>
      </c>
      <c r="PRL176" s="6">
        <f t="shared" si="180"/>
        <v>0</v>
      </c>
      <c r="PRM176" s="6">
        <f t="shared" si="180"/>
        <v>0</v>
      </c>
      <c r="PRN176" s="6">
        <f t="shared" si="180"/>
        <v>0</v>
      </c>
      <c r="PRO176" s="6">
        <f t="shared" si="180"/>
        <v>0</v>
      </c>
      <c r="PRP176" s="6">
        <f t="shared" si="180"/>
        <v>0</v>
      </c>
      <c r="PRQ176" s="6">
        <f t="shared" si="180"/>
        <v>0</v>
      </c>
      <c r="PRR176" s="6">
        <f t="shared" si="180"/>
        <v>0</v>
      </c>
      <c r="PRS176" s="6">
        <f t="shared" si="180"/>
        <v>0</v>
      </c>
      <c r="PRT176" s="6">
        <f t="shared" si="180"/>
        <v>0</v>
      </c>
      <c r="PRU176" s="6">
        <f t="shared" si="180"/>
        <v>0</v>
      </c>
      <c r="PRV176" s="6">
        <f t="shared" si="180"/>
        <v>0</v>
      </c>
      <c r="PRW176" s="6">
        <f t="shared" si="180"/>
        <v>0</v>
      </c>
      <c r="PRX176" s="6">
        <f t="shared" ref="PRX176:PUI176" si="181">PRX178</f>
        <v>0</v>
      </c>
      <c r="PRY176" s="6">
        <f t="shared" si="181"/>
        <v>0</v>
      </c>
      <c r="PRZ176" s="6">
        <f t="shared" si="181"/>
        <v>0</v>
      </c>
      <c r="PSA176" s="6">
        <f t="shared" si="181"/>
        <v>0</v>
      </c>
      <c r="PSB176" s="6">
        <f t="shared" si="181"/>
        <v>0</v>
      </c>
      <c r="PSC176" s="6">
        <f t="shared" si="181"/>
        <v>0</v>
      </c>
      <c r="PSD176" s="6">
        <f t="shared" si="181"/>
        <v>0</v>
      </c>
      <c r="PSE176" s="6">
        <f t="shared" si="181"/>
        <v>0</v>
      </c>
      <c r="PSF176" s="6">
        <f t="shared" si="181"/>
        <v>0</v>
      </c>
      <c r="PSG176" s="6">
        <f t="shared" si="181"/>
        <v>0</v>
      </c>
      <c r="PSH176" s="6">
        <f t="shared" si="181"/>
        <v>0</v>
      </c>
      <c r="PSI176" s="6">
        <f t="shared" si="181"/>
        <v>0</v>
      </c>
      <c r="PSJ176" s="6">
        <f t="shared" si="181"/>
        <v>0</v>
      </c>
      <c r="PSK176" s="6">
        <f t="shared" si="181"/>
        <v>0</v>
      </c>
      <c r="PSL176" s="6">
        <f t="shared" si="181"/>
        <v>0</v>
      </c>
      <c r="PSM176" s="6">
        <f t="shared" si="181"/>
        <v>0</v>
      </c>
      <c r="PSN176" s="6">
        <f t="shared" si="181"/>
        <v>0</v>
      </c>
      <c r="PSO176" s="6">
        <f t="shared" si="181"/>
        <v>0</v>
      </c>
      <c r="PSP176" s="6">
        <f t="shared" si="181"/>
        <v>0</v>
      </c>
      <c r="PSQ176" s="6">
        <f t="shared" si="181"/>
        <v>0</v>
      </c>
      <c r="PSR176" s="6">
        <f t="shared" si="181"/>
        <v>0</v>
      </c>
      <c r="PSS176" s="6">
        <f t="shared" si="181"/>
        <v>0</v>
      </c>
      <c r="PST176" s="6">
        <f t="shared" si="181"/>
        <v>0</v>
      </c>
      <c r="PSU176" s="6">
        <f t="shared" si="181"/>
        <v>0</v>
      </c>
      <c r="PSV176" s="6">
        <f t="shared" si="181"/>
        <v>0</v>
      </c>
      <c r="PSW176" s="6">
        <f t="shared" si="181"/>
        <v>0</v>
      </c>
      <c r="PSX176" s="6">
        <f t="shared" si="181"/>
        <v>0</v>
      </c>
      <c r="PSY176" s="6">
        <f t="shared" si="181"/>
        <v>0</v>
      </c>
      <c r="PSZ176" s="6">
        <f t="shared" si="181"/>
        <v>0</v>
      </c>
      <c r="PTA176" s="6">
        <f t="shared" si="181"/>
        <v>0</v>
      </c>
      <c r="PTB176" s="6">
        <f t="shared" si="181"/>
        <v>0</v>
      </c>
      <c r="PTC176" s="6">
        <f t="shared" si="181"/>
        <v>0</v>
      </c>
      <c r="PTD176" s="6">
        <f t="shared" si="181"/>
        <v>0</v>
      </c>
      <c r="PTE176" s="6">
        <f t="shared" si="181"/>
        <v>0</v>
      </c>
      <c r="PTF176" s="6">
        <f t="shared" si="181"/>
        <v>0</v>
      </c>
      <c r="PTG176" s="6">
        <f t="shared" si="181"/>
        <v>0</v>
      </c>
      <c r="PTH176" s="6">
        <f t="shared" si="181"/>
        <v>0</v>
      </c>
      <c r="PTI176" s="6">
        <f t="shared" si="181"/>
        <v>0</v>
      </c>
      <c r="PTJ176" s="6">
        <f t="shared" si="181"/>
        <v>0</v>
      </c>
      <c r="PTK176" s="6">
        <f t="shared" si="181"/>
        <v>0</v>
      </c>
      <c r="PTL176" s="6">
        <f t="shared" si="181"/>
        <v>0</v>
      </c>
      <c r="PTM176" s="6">
        <f t="shared" si="181"/>
        <v>0</v>
      </c>
      <c r="PTN176" s="6">
        <f t="shared" si="181"/>
        <v>0</v>
      </c>
      <c r="PTO176" s="6">
        <f t="shared" si="181"/>
        <v>0</v>
      </c>
      <c r="PTP176" s="6">
        <f t="shared" si="181"/>
        <v>0</v>
      </c>
      <c r="PTQ176" s="6">
        <f t="shared" si="181"/>
        <v>0</v>
      </c>
      <c r="PTR176" s="6">
        <f t="shared" si="181"/>
        <v>0</v>
      </c>
      <c r="PTS176" s="6">
        <f t="shared" si="181"/>
        <v>0</v>
      </c>
      <c r="PTT176" s="6">
        <f t="shared" si="181"/>
        <v>0</v>
      </c>
      <c r="PTU176" s="6">
        <f t="shared" si="181"/>
        <v>0</v>
      </c>
      <c r="PTV176" s="6">
        <f t="shared" si="181"/>
        <v>0</v>
      </c>
      <c r="PTW176" s="6">
        <f t="shared" si="181"/>
        <v>0</v>
      </c>
      <c r="PTX176" s="6">
        <f t="shared" si="181"/>
        <v>0</v>
      </c>
      <c r="PTY176" s="6">
        <f t="shared" si="181"/>
        <v>0</v>
      </c>
      <c r="PTZ176" s="6">
        <f t="shared" si="181"/>
        <v>0</v>
      </c>
      <c r="PUA176" s="6">
        <f t="shared" si="181"/>
        <v>0</v>
      </c>
      <c r="PUB176" s="6">
        <f t="shared" si="181"/>
        <v>0</v>
      </c>
      <c r="PUC176" s="6">
        <f t="shared" si="181"/>
        <v>0</v>
      </c>
      <c r="PUD176" s="6">
        <f t="shared" si="181"/>
        <v>0</v>
      </c>
      <c r="PUE176" s="6">
        <f t="shared" si="181"/>
        <v>0</v>
      </c>
      <c r="PUF176" s="6">
        <f t="shared" si="181"/>
        <v>0</v>
      </c>
      <c r="PUG176" s="6">
        <f t="shared" si="181"/>
        <v>0</v>
      </c>
      <c r="PUH176" s="6">
        <f t="shared" si="181"/>
        <v>0</v>
      </c>
      <c r="PUI176" s="6">
        <f t="shared" si="181"/>
        <v>0</v>
      </c>
      <c r="PUJ176" s="6">
        <f t="shared" ref="PUJ176:PWU176" si="182">PUJ178</f>
        <v>0</v>
      </c>
      <c r="PUK176" s="6">
        <f t="shared" si="182"/>
        <v>0</v>
      </c>
      <c r="PUL176" s="6">
        <f t="shared" si="182"/>
        <v>0</v>
      </c>
      <c r="PUM176" s="6">
        <f t="shared" si="182"/>
        <v>0</v>
      </c>
      <c r="PUN176" s="6">
        <f t="shared" si="182"/>
        <v>0</v>
      </c>
      <c r="PUO176" s="6">
        <f t="shared" si="182"/>
        <v>0</v>
      </c>
      <c r="PUP176" s="6">
        <f t="shared" si="182"/>
        <v>0</v>
      </c>
      <c r="PUQ176" s="6">
        <f t="shared" si="182"/>
        <v>0</v>
      </c>
      <c r="PUR176" s="6">
        <f t="shared" si="182"/>
        <v>0</v>
      </c>
      <c r="PUS176" s="6">
        <f t="shared" si="182"/>
        <v>0</v>
      </c>
      <c r="PUT176" s="6">
        <f t="shared" si="182"/>
        <v>0</v>
      </c>
      <c r="PUU176" s="6">
        <f t="shared" si="182"/>
        <v>0</v>
      </c>
      <c r="PUV176" s="6">
        <f t="shared" si="182"/>
        <v>0</v>
      </c>
      <c r="PUW176" s="6">
        <f t="shared" si="182"/>
        <v>0</v>
      </c>
      <c r="PUX176" s="6">
        <f t="shared" si="182"/>
        <v>0</v>
      </c>
      <c r="PUY176" s="6">
        <f t="shared" si="182"/>
        <v>0</v>
      </c>
      <c r="PUZ176" s="6">
        <f t="shared" si="182"/>
        <v>0</v>
      </c>
      <c r="PVA176" s="6">
        <f t="shared" si="182"/>
        <v>0</v>
      </c>
      <c r="PVB176" s="6">
        <f t="shared" si="182"/>
        <v>0</v>
      </c>
      <c r="PVC176" s="6">
        <f t="shared" si="182"/>
        <v>0</v>
      </c>
      <c r="PVD176" s="6">
        <f t="shared" si="182"/>
        <v>0</v>
      </c>
      <c r="PVE176" s="6">
        <f t="shared" si="182"/>
        <v>0</v>
      </c>
      <c r="PVF176" s="6">
        <f t="shared" si="182"/>
        <v>0</v>
      </c>
      <c r="PVG176" s="6">
        <f t="shared" si="182"/>
        <v>0</v>
      </c>
      <c r="PVH176" s="6">
        <f t="shared" si="182"/>
        <v>0</v>
      </c>
      <c r="PVI176" s="6">
        <f t="shared" si="182"/>
        <v>0</v>
      </c>
      <c r="PVJ176" s="6">
        <f t="shared" si="182"/>
        <v>0</v>
      </c>
      <c r="PVK176" s="6">
        <f t="shared" si="182"/>
        <v>0</v>
      </c>
      <c r="PVL176" s="6">
        <f t="shared" si="182"/>
        <v>0</v>
      </c>
      <c r="PVM176" s="6">
        <f t="shared" si="182"/>
        <v>0</v>
      </c>
      <c r="PVN176" s="6">
        <f t="shared" si="182"/>
        <v>0</v>
      </c>
      <c r="PVO176" s="6">
        <f t="shared" si="182"/>
        <v>0</v>
      </c>
      <c r="PVP176" s="6">
        <f t="shared" si="182"/>
        <v>0</v>
      </c>
      <c r="PVQ176" s="6">
        <f t="shared" si="182"/>
        <v>0</v>
      </c>
      <c r="PVR176" s="6">
        <f t="shared" si="182"/>
        <v>0</v>
      </c>
      <c r="PVS176" s="6">
        <f t="shared" si="182"/>
        <v>0</v>
      </c>
      <c r="PVT176" s="6">
        <f t="shared" si="182"/>
        <v>0</v>
      </c>
      <c r="PVU176" s="6">
        <f t="shared" si="182"/>
        <v>0</v>
      </c>
      <c r="PVV176" s="6">
        <f t="shared" si="182"/>
        <v>0</v>
      </c>
      <c r="PVW176" s="6">
        <f t="shared" si="182"/>
        <v>0</v>
      </c>
      <c r="PVX176" s="6">
        <f t="shared" si="182"/>
        <v>0</v>
      </c>
      <c r="PVY176" s="6">
        <f t="shared" si="182"/>
        <v>0</v>
      </c>
      <c r="PVZ176" s="6">
        <f t="shared" si="182"/>
        <v>0</v>
      </c>
      <c r="PWA176" s="6">
        <f t="shared" si="182"/>
        <v>0</v>
      </c>
      <c r="PWB176" s="6">
        <f t="shared" si="182"/>
        <v>0</v>
      </c>
      <c r="PWC176" s="6">
        <f t="shared" si="182"/>
        <v>0</v>
      </c>
      <c r="PWD176" s="6">
        <f t="shared" si="182"/>
        <v>0</v>
      </c>
      <c r="PWE176" s="6">
        <f t="shared" si="182"/>
        <v>0</v>
      </c>
      <c r="PWF176" s="6">
        <f t="shared" si="182"/>
        <v>0</v>
      </c>
      <c r="PWG176" s="6">
        <f t="shared" si="182"/>
        <v>0</v>
      </c>
      <c r="PWH176" s="6">
        <f t="shared" si="182"/>
        <v>0</v>
      </c>
      <c r="PWI176" s="6">
        <f t="shared" si="182"/>
        <v>0</v>
      </c>
      <c r="PWJ176" s="6">
        <f t="shared" si="182"/>
        <v>0</v>
      </c>
      <c r="PWK176" s="6">
        <f t="shared" si="182"/>
        <v>0</v>
      </c>
      <c r="PWL176" s="6">
        <f t="shared" si="182"/>
        <v>0</v>
      </c>
      <c r="PWM176" s="6">
        <f t="shared" si="182"/>
        <v>0</v>
      </c>
      <c r="PWN176" s="6">
        <f t="shared" si="182"/>
        <v>0</v>
      </c>
      <c r="PWO176" s="6">
        <f t="shared" si="182"/>
        <v>0</v>
      </c>
      <c r="PWP176" s="6">
        <f t="shared" si="182"/>
        <v>0</v>
      </c>
      <c r="PWQ176" s="6">
        <f t="shared" si="182"/>
        <v>0</v>
      </c>
      <c r="PWR176" s="6">
        <f t="shared" si="182"/>
        <v>0</v>
      </c>
      <c r="PWS176" s="6">
        <f t="shared" si="182"/>
        <v>0</v>
      </c>
      <c r="PWT176" s="6">
        <f t="shared" si="182"/>
        <v>0</v>
      </c>
      <c r="PWU176" s="6">
        <f t="shared" si="182"/>
        <v>0</v>
      </c>
      <c r="PWV176" s="6">
        <f t="shared" ref="PWV176:PZG176" si="183">PWV178</f>
        <v>0</v>
      </c>
      <c r="PWW176" s="6">
        <f t="shared" si="183"/>
        <v>0</v>
      </c>
      <c r="PWX176" s="6">
        <f t="shared" si="183"/>
        <v>0</v>
      </c>
      <c r="PWY176" s="6">
        <f t="shared" si="183"/>
        <v>0</v>
      </c>
      <c r="PWZ176" s="6">
        <f t="shared" si="183"/>
        <v>0</v>
      </c>
      <c r="PXA176" s="6">
        <f t="shared" si="183"/>
        <v>0</v>
      </c>
      <c r="PXB176" s="6">
        <f t="shared" si="183"/>
        <v>0</v>
      </c>
      <c r="PXC176" s="6">
        <f t="shared" si="183"/>
        <v>0</v>
      </c>
      <c r="PXD176" s="6">
        <f t="shared" si="183"/>
        <v>0</v>
      </c>
      <c r="PXE176" s="6">
        <f t="shared" si="183"/>
        <v>0</v>
      </c>
      <c r="PXF176" s="6">
        <f t="shared" si="183"/>
        <v>0</v>
      </c>
      <c r="PXG176" s="6">
        <f t="shared" si="183"/>
        <v>0</v>
      </c>
      <c r="PXH176" s="6">
        <f t="shared" si="183"/>
        <v>0</v>
      </c>
      <c r="PXI176" s="6">
        <f t="shared" si="183"/>
        <v>0</v>
      </c>
      <c r="PXJ176" s="6">
        <f t="shared" si="183"/>
        <v>0</v>
      </c>
      <c r="PXK176" s="6">
        <f t="shared" si="183"/>
        <v>0</v>
      </c>
      <c r="PXL176" s="6">
        <f t="shared" si="183"/>
        <v>0</v>
      </c>
      <c r="PXM176" s="6">
        <f t="shared" si="183"/>
        <v>0</v>
      </c>
      <c r="PXN176" s="6">
        <f t="shared" si="183"/>
        <v>0</v>
      </c>
      <c r="PXO176" s="6">
        <f t="shared" si="183"/>
        <v>0</v>
      </c>
      <c r="PXP176" s="6">
        <f t="shared" si="183"/>
        <v>0</v>
      </c>
      <c r="PXQ176" s="6">
        <f t="shared" si="183"/>
        <v>0</v>
      </c>
      <c r="PXR176" s="6">
        <f t="shared" si="183"/>
        <v>0</v>
      </c>
      <c r="PXS176" s="6">
        <f t="shared" si="183"/>
        <v>0</v>
      </c>
      <c r="PXT176" s="6">
        <f t="shared" si="183"/>
        <v>0</v>
      </c>
      <c r="PXU176" s="6">
        <f t="shared" si="183"/>
        <v>0</v>
      </c>
      <c r="PXV176" s="6">
        <f t="shared" si="183"/>
        <v>0</v>
      </c>
      <c r="PXW176" s="6">
        <f t="shared" si="183"/>
        <v>0</v>
      </c>
      <c r="PXX176" s="6">
        <f t="shared" si="183"/>
        <v>0</v>
      </c>
      <c r="PXY176" s="6">
        <f t="shared" si="183"/>
        <v>0</v>
      </c>
      <c r="PXZ176" s="6">
        <f t="shared" si="183"/>
        <v>0</v>
      </c>
      <c r="PYA176" s="6">
        <f t="shared" si="183"/>
        <v>0</v>
      </c>
      <c r="PYB176" s="6">
        <f t="shared" si="183"/>
        <v>0</v>
      </c>
      <c r="PYC176" s="6">
        <f t="shared" si="183"/>
        <v>0</v>
      </c>
      <c r="PYD176" s="6">
        <f t="shared" si="183"/>
        <v>0</v>
      </c>
      <c r="PYE176" s="6">
        <f t="shared" si="183"/>
        <v>0</v>
      </c>
      <c r="PYF176" s="6">
        <f t="shared" si="183"/>
        <v>0</v>
      </c>
      <c r="PYG176" s="6">
        <f t="shared" si="183"/>
        <v>0</v>
      </c>
      <c r="PYH176" s="6">
        <f t="shared" si="183"/>
        <v>0</v>
      </c>
      <c r="PYI176" s="6">
        <f t="shared" si="183"/>
        <v>0</v>
      </c>
      <c r="PYJ176" s="6">
        <f t="shared" si="183"/>
        <v>0</v>
      </c>
      <c r="PYK176" s="6">
        <f t="shared" si="183"/>
        <v>0</v>
      </c>
      <c r="PYL176" s="6">
        <f t="shared" si="183"/>
        <v>0</v>
      </c>
      <c r="PYM176" s="6">
        <f t="shared" si="183"/>
        <v>0</v>
      </c>
      <c r="PYN176" s="6">
        <f t="shared" si="183"/>
        <v>0</v>
      </c>
      <c r="PYO176" s="6">
        <f t="shared" si="183"/>
        <v>0</v>
      </c>
      <c r="PYP176" s="6">
        <f t="shared" si="183"/>
        <v>0</v>
      </c>
      <c r="PYQ176" s="6">
        <f t="shared" si="183"/>
        <v>0</v>
      </c>
      <c r="PYR176" s="6">
        <f t="shared" si="183"/>
        <v>0</v>
      </c>
      <c r="PYS176" s="6">
        <f t="shared" si="183"/>
        <v>0</v>
      </c>
      <c r="PYT176" s="6">
        <f t="shared" si="183"/>
        <v>0</v>
      </c>
      <c r="PYU176" s="6">
        <f t="shared" si="183"/>
        <v>0</v>
      </c>
      <c r="PYV176" s="6">
        <f t="shared" si="183"/>
        <v>0</v>
      </c>
      <c r="PYW176" s="6">
        <f t="shared" si="183"/>
        <v>0</v>
      </c>
      <c r="PYX176" s="6">
        <f t="shared" si="183"/>
        <v>0</v>
      </c>
      <c r="PYY176" s="6">
        <f t="shared" si="183"/>
        <v>0</v>
      </c>
      <c r="PYZ176" s="6">
        <f t="shared" si="183"/>
        <v>0</v>
      </c>
      <c r="PZA176" s="6">
        <f t="shared" si="183"/>
        <v>0</v>
      </c>
      <c r="PZB176" s="6">
        <f t="shared" si="183"/>
        <v>0</v>
      </c>
      <c r="PZC176" s="6">
        <f t="shared" si="183"/>
        <v>0</v>
      </c>
      <c r="PZD176" s="6">
        <f t="shared" si="183"/>
        <v>0</v>
      </c>
      <c r="PZE176" s="6">
        <f t="shared" si="183"/>
        <v>0</v>
      </c>
      <c r="PZF176" s="6">
        <f t="shared" si="183"/>
        <v>0</v>
      </c>
      <c r="PZG176" s="6">
        <f t="shared" si="183"/>
        <v>0</v>
      </c>
      <c r="PZH176" s="6">
        <f t="shared" ref="PZH176:QBS176" si="184">PZH178</f>
        <v>0</v>
      </c>
      <c r="PZI176" s="6">
        <f t="shared" si="184"/>
        <v>0</v>
      </c>
      <c r="PZJ176" s="6">
        <f t="shared" si="184"/>
        <v>0</v>
      </c>
      <c r="PZK176" s="6">
        <f t="shared" si="184"/>
        <v>0</v>
      </c>
      <c r="PZL176" s="6">
        <f t="shared" si="184"/>
        <v>0</v>
      </c>
      <c r="PZM176" s="6">
        <f t="shared" si="184"/>
        <v>0</v>
      </c>
      <c r="PZN176" s="6">
        <f t="shared" si="184"/>
        <v>0</v>
      </c>
      <c r="PZO176" s="6">
        <f t="shared" si="184"/>
        <v>0</v>
      </c>
      <c r="PZP176" s="6">
        <f t="shared" si="184"/>
        <v>0</v>
      </c>
      <c r="PZQ176" s="6">
        <f t="shared" si="184"/>
        <v>0</v>
      </c>
      <c r="PZR176" s="6">
        <f t="shared" si="184"/>
        <v>0</v>
      </c>
      <c r="PZS176" s="6">
        <f t="shared" si="184"/>
        <v>0</v>
      </c>
      <c r="PZT176" s="6">
        <f t="shared" si="184"/>
        <v>0</v>
      </c>
      <c r="PZU176" s="6">
        <f t="shared" si="184"/>
        <v>0</v>
      </c>
      <c r="PZV176" s="6">
        <f t="shared" si="184"/>
        <v>0</v>
      </c>
      <c r="PZW176" s="6">
        <f t="shared" si="184"/>
        <v>0</v>
      </c>
      <c r="PZX176" s="6">
        <f t="shared" si="184"/>
        <v>0</v>
      </c>
      <c r="PZY176" s="6">
        <f t="shared" si="184"/>
        <v>0</v>
      </c>
      <c r="PZZ176" s="6">
        <f t="shared" si="184"/>
        <v>0</v>
      </c>
      <c r="QAA176" s="6">
        <f t="shared" si="184"/>
        <v>0</v>
      </c>
      <c r="QAB176" s="6">
        <f t="shared" si="184"/>
        <v>0</v>
      </c>
      <c r="QAC176" s="6">
        <f t="shared" si="184"/>
        <v>0</v>
      </c>
      <c r="QAD176" s="6">
        <f t="shared" si="184"/>
        <v>0</v>
      </c>
      <c r="QAE176" s="6">
        <f t="shared" si="184"/>
        <v>0</v>
      </c>
      <c r="QAF176" s="6">
        <f t="shared" si="184"/>
        <v>0</v>
      </c>
      <c r="QAG176" s="6">
        <f t="shared" si="184"/>
        <v>0</v>
      </c>
      <c r="QAH176" s="6">
        <f t="shared" si="184"/>
        <v>0</v>
      </c>
      <c r="QAI176" s="6">
        <f t="shared" si="184"/>
        <v>0</v>
      </c>
      <c r="QAJ176" s="6">
        <f t="shared" si="184"/>
        <v>0</v>
      </c>
      <c r="QAK176" s="6">
        <f t="shared" si="184"/>
        <v>0</v>
      </c>
      <c r="QAL176" s="6">
        <f t="shared" si="184"/>
        <v>0</v>
      </c>
      <c r="QAM176" s="6">
        <f t="shared" si="184"/>
        <v>0</v>
      </c>
      <c r="QAN176" s="6">
        <f t="shared" si="184"/>
        <v>0</v>
      </c>
      <c r="QAO176" s="6">
        <f t="shared" si="184"/>
        <v>0</v>
      </c>
      <c r="QAP176" s="6">
        <f t="shared" si="184"/>
        <v>0</v>
      </c>
      <c r="QAQ176" s="6">
        <f t="shared" si="184"/>
        <v>0</v>
      </c>
      <c r="QAR176" s="6">
        <f t="shared" si="184"/>
        <v>0</v>
      </c>
      <c r="QAS176" s="6">
        <f t="shared" si="184"/>
        <v>0</v>
      </c>
      <c r="QAT176" s="6">
        <f t="shared" si="184"/>
        <v>0</v>
      </c>
      <c r="QAU176" s="6">
        <f t="shared" si="184"/>
        <v>0</v>
      </c>
      <c r="QAV176" s="6">
        <f t="shared" si="184"/>
        <v>0</v>
      </c>
      <c r="QAW176" s="6">
        <f t="shared" si="184"/>
        <v>0</v>
      </c>
      <c r="QAX176" s="6">
        <f t="shared" si="184"/>
        <v>0</v>
      </c>
      <c r="QAY176" s="6">
        <f t="shared" si="184"/>
        <v>0</v>
      </c>
      <c r="QAZ176" s="6">
        <f t="shared" si="184"/>
        <v>0</v>
      </c>
      <c r="QBA176" s="6">
        <f t="shared" si="184"/>
        <v>0</v>
      </c>
      <c r="QBB176" s="6">
        <f t="shared" si="184"/>
        <v>0</v>
      </c>
      <c r="QBC176" s="6">
        <f t="shared" si="184"/>
        <v>0</v>
      </c>
      <c r="QBD176" s="6">
        <f t="shared" si="184"/>
        <v>0</v>
      </c>
      <c r="QBE176" s="6">
        <f t="shared" si="184"/>
        <v>0</v>
      </c>
      <c r="QBF176" s="6">
        <f t="shared" si="184"/>
        <v>0</v>
      </c>
      <c r="QBG176" s="6">
        <f t="shared" si="184"/>
        <v>0</v>
      </c>
      <c r="QBH176" s="6">
        <f t="shared" si="184"/>
        <v>0</v>
      </c>
      <c r="QBI176" s="6">
        <f t="shared" si="184"/>
        <v>0</v>
      </c>
      <c r="QBJ176" s="6">
        <f t="shared" si="184"/>
        <v>0</v>
      </c>
      <c r="QBK176" s="6">
        <f t="shared" si="184"/>
        <v>0</v>
      </c>
      <c r="QBL176" s="6">
        <f t="shared" si="184"/>
        <v>0</v>
      </c>
      <c r="QBM176" s="6">
        <f t="shared" si="184"/>
        <v>0</v>
      </c>
      <c r="QBN176" s="6">
        <f t="shared" si="184"/>
        <v>0</v>
      </c>
      <c r="QBO176" s="6">
        <f t="shared" si="184"/>
        <v>0</v>
      </c>
      <c r="QBP176" s="6">
        <f t="shared" si="184"/>
        <v>0</v>
      </c>
      <c r="QBQ176" s="6">
        <f t="shared" si="184"/>
        <v>0</v>
      </c>
      <c r="QBR176" s="6">
        <f t="shared" si="184"/>
        <v>0</v>
      </c>
      <c r="QBS176" s="6">
        <f t="shared" si="184"/>
        <v>0</v>
      </c>
      <c r="QBT176" s="6">
        <f t="shared" ref="QBT176:QEE176" si="185">QBT178</f>
        <v>0</v>
      </c>
      <c r="QBU176" s="6">
        <f t="shared" si="185"/>
        <v>0</v>
      </c>
      <c r="QBV176" s="6">
        <f t="shared" si="185"/>
        <v>0</v>
      </c>
      <c r="QBW176" s="6">
        <f t="shared" si="185"/>
        <v>0</v>
      </c>
      <c r="QBX176" s="6">
        <f t="shared" si="185"/>
        <v>0</v>
      </c>
      <c r="QBY176" s="6">
        <f t="shared" si="185"/>
        <v>0</v>
      </c>
      <c r="QBZ176" s="6">
        <f t="shared" si="185"/>
        <v>0</v>
      </c>
      <c r="QCA176" s="6">
        <f t="shared" si="185"/>
        <v>0</v>
      </c>
      <c r="QCB176" s="6">
        <f t="shared" si="185"/>
        <v>0</v>
      </c>
      <c r="QCC176" s="6">
        <f t="shared" si="185"/>
        <v>0</v>
      </c>
      <c r="QCD176" s="6">
        <f t="shared" si="185"/>
        <v>0</v>
      </c>
      <c r="QCE176" s="6">
        <f t="shared" si="185"/>
        <v>0</v>
      </c>
      <c r="QCF176" s="6">
        <f t="shared" si="185"/>
        <v>0</v>
      </c>
      <c r="QCG176" s="6">
        <f t="shared" si="185"/>
        <v>0</v>
      </c>
      <c r="QCH176" s="6">
        <f t="shared" si="185"/>
        <v>0</v>
      </c>
      <c r="QCI176" s="6">
        <f t="shared" si="185"/>
        <v>0</v>
      </c>
      <c r="QCJ176" s="6">
        <f t="shared" si="185"/>
        <v>0</v>
      </c>
      <c r="QCK176" s="6">
        <f t="shared" si="185"/>
        <v>0</v>
      </c>
      <c r="QCL176" s="6">
        <f t="shared" si="185"/>
        <v>0</v>
      </c>
      <c r="QCM176" s="6">
        <f t="shared" si="185"/>
        <v>0</v>
      </c>
      <c r="QCN176" s="6">
        <f t="shared" si="185"/>
        <v>0</v>
      </c>
      <c r="QCO176" s="6">
        <f t="shared" si="185"/>
        <v>0</v>
      </c>
      <c r="QCP176" s="6">
        <f t="shared" si="185"/>
        <v>0</v>
      </c>
      <c r="QCQ176" s="6">
        <f t="shared" si="185"/>
        <v>0</v>
      </c>
      <c r="QCR176" s="6">
        <f t="shared" si="185"/>
        <v>0</v>
      </c>
      <c r="QCS176" s="6">
        <f t="shared" si="185"/>
        <v>0</v>
      </c>
      <c r="QCT176" s="6">
        <f t="shared" si="185"/>
        <v>0</v>
      </c>
      <c r="QCU176" s="6">
        <f t="shared" si="185"/>
        <v>0</v>
      </c>
      <c r="QCV176" s="6">
        <f t="shared" si="185"/>
        <v>0</v>
      </c>
      <c r="QCW176" s="6">
        <f t="shared" si="185"/>
        <v>0</v>
      </c>
      <c r="QCX176" s="6">
        <f t="shared" si="185"/>
        <v>0</v>
      </c>
      <c r="QCY176" s="6">
        <f t="shared" si="185"/>
        <v>0</v>
      </c>
      <c r="QCZ176" s="6">
        <f t="shared" si="185"/>
        <v>0</v>
      </c>
      <c r="QDA176" s="6">
        <f t="shared" si="185"/>
        <v>0</v>
      </c>
      <c r="QDB176" s="6">
        <f t="shared" si="185"/>
        <v>0</v>
      </c>
      <c r="QDC176" s="6">
        <f t="shared" si="185"/>
        <v>0</v>
      </c>
      <c r="QDD176" s="6">
        <f t="shared" si="185"/>
        <v>0</v>
      </c>
      <c r="QDE176" s="6">
        <f t="shared" si="185"/>
        <v>0</v>
      </c>
      <c r="QDF176" s="6">
        <f t="shared" si="185"/>
        <v>0</v>
      </c>
      <c r="QDG176" s="6">
        <f t="shared" si="185"/>
        <v>0</v>
      </c>
      <c r="QDH176" s="6">
        <f t="shared" si="185"/>
        <v>0</v>
      </c>
      <c r="QDI176" s="6">
        <f t="shared" si="185"/>
        <v>0</v>
      </c>
      <c r="QDJ176" s="6">
        <f t="shared" si="185"/>
        <v>0</v>
      </c>
      <c r="QDK176" s="6">
        <f t="shared" si="185"/>
        <v>0</v>
      </c>
      <c r="QDL176" s="6">
        <f t="shared" si="185"/>
        <v>0</v>
      </c>
      <c r="QDM176" s="6">
        <f t="shared" si="185"/>
        <v>0</v>
      </c>
      <c r="QDN176" s="6">
        <f t="shared" si="185"/>
        <v>0</v>
      </c>
      <c r="QDO176" s="6">
        <f t="shared" si="185"/>
        <v>0</v>
      </c>
      <c r="QDP176" s="6">
        <f t="shared" si="185"/>
        <v>0</v>
      </c>
      <c r="QDQ176" s="6">
        <f t="shared" si="185"/>
        <v>0</v>
      </c>
      <c r="QDR176" s="6">
        <f t="shared" si="185"/>
        <v>0</v>
      </c>
      <c r="QDS176" s="6">
        <f t="shared" si="185"/>
        <v>0</v>
      </c>
      <c r="QDT176" s="6">
        <f t="shared" si="185"/>
        <v>0</v>
      </c>
      <c r="QDU176" s="6">
        <f t="shared" si="185"/>
        <v>0</v>
      </c>
      <c r="QDV176" s="6">
        <f t="shared" si="185"/>
        <v>0</v>
      </c>
      <c r="QDW176" s="6">
        <f t="shared" si="185"/>
        <v>0</v>
      </c>
      <c r="QDX176" s="6">
        <f t="shared" si="185"/>
        <v>0</v>
      </c>
      <c r="QDY176" s="6">
        <f t="shared" si="185"/>
        <v>0</v>
      </c>
      <c r="QDZ176" s="6">
        <f t="shared" si="185"/>
        <v>0</v>
      </c>
      <c r="QEA176" s="6">
        <f t="shared" si="185"/>
        <v>0</v>
      </c>
      <c r="QEB176" s="6">
        <f t="shared" si="185"/>
        <v>0</v>
      </c>
      <c r="QEC176" s="6">
        <f t="shared" si="185"/>
        <v>0</v>
      </c>
      <c r="QED176" s="6">
        <f t="shared" si="185"/>
        <v>0</v>
      </c>
      <c r="QEE176" s="6">
        <f t="shared" si="185"/>
        <v>0</v>
      </c>
      <c r="QEF176" s="6">
        <f t="shared" ref="QEF176:QGQ176" si="186">QEF178</f>
        <v>0</v>
      </c>
      <c r="QEG176" s="6">
        <f t="shared" si="186"/>
        <v>0</v>
      </c>
      <c r="QEH176" s="6">
        <f t="shared" si="186"/>
        <v>0</v>
      </c>
      <c r="QEI176" s="6">
        <f t="shared" si="186"/>
        <v>0</v>
      </c>
      <c r="QEJ176" s="6">
        <f t="shared" si="186"/>
        <v>0</v>
      </c>
      <c r="QEK176" s="6">
        <f t="shared" si="186"/>
        <v>0</v>
      </c>
      <c r="QEL176" s="6">
        <f t="shared" si="186"/>
        <v>0</v>
      </c>
      <c r="QEM176" s="6">
        <f t="shared" si="186"/>
        <v>0</v>
      </c>
      <c r="QEN176" s="6">
        <f t="shared" si="186"/>
        <v>0</v>
      </c>
      <c r="QEO176" s="6">
        <f t="shared" si="186"/>
        <v>0</v>
      </c>
      <c r="QEP176" s="6">
        <f t="shared" si="186"/>
        <v>0</v>
      </c>
      <c r="QEQ176" s="6">
        <f t="shared" si="186"/>
        <v>0</v>
      </c>
      <c r="QER176" s="6">
        <f t="shared" si="186"/>
        <v>0</v>
      </c>
      <c r="QES176" s="6">
        <f t="shared" si="186"/>
        <v>0</v>
      </c>
      <c r="QET176" s="6">
        <f t="shared" si="186"/>
        <v>0</v>
      </c>
      <c r="QEU176" s="6">
        <f t="shared" si="186"/>
        <v>0</v>
      </c>
      <c r="QEV176" s="6">
        <f t="shared" si="186"/>
        <v>0</v>
      </c>
      <c r="QEW176" s="6">
        <f t="shared" si="186"/>
        <v>0</v>
      </c>
      <c r="QEX176" s="6">
        <f t="shared" si="186"/>
        <v>0</v>
      </c>
      <c r="QEY176" s="6">
        <f t="shared" si="186"/>
        <v>0</v>
      </c>
      <c r="QEZ176" s="6">
        <f t="shared" si="186"/>
        <v>0</v>
      </c>
      <c r="QFA176" s="6">
        <f t="shared" si="186"/>
        <v>0</v>
      </c>
      <c r="QFB176" s="6">
        <f t="shared" si="186"/>
        <v>0</v>
      </c>
      <c r="QFC176" s="6">
        <f t="shared" si="186"/>
        <v>0</v>
      </c>
      <c r="QFD176" s="6">
        <f t="shared" si="186"/>
        <v>0</v>
      </c>
      <c r="QFE176" s="6">
        <f t="shared" si="186"/>
        <v>0</v>
      </c>
      <c r="QFF176" s="6">
        <f t="shared" si="186"/>
        <v>0</v>
      </c>
      <c r="QFG176" s="6">
        <f t="shared" si="186"/>
        <v>0</v>
      </c>
      <c r="QFH176" s="6">
        <f t="shared" si="186"/>
        <v>0</v>
      </c>
      <c r="QFI176" s="6">
        <f t="shared" si="186"/>
        <v>0</v>
      </c>
      <c r="QFJ176" s="6">
        <f t="shared" si="186"/>
        <v>0</v>
      </c>
      <c r="QFK176" s="6">
        <f t="shared" si="186"/>
        <v>0</v>
      </c>
      <c r="QFL176" s="6">
        <f t="shared" si="186"/>
        <v>0</v>
      </c>
      <c r="QFM176" s="6">
        <f t="shared" si="186"/>
        <v>0</v>
      </c>
      <c r="QFN176" s="6">
        <f t="shared" si="186"/>
        <v>0</v>
      </c>
      <c r="QFO176" s="6">
        <f t="shared" si="186"/>
        <v>0</v>
      </c>
      <c r="QFP176" s="6">
        <f t="shared" si="186"/>
        <v>0</v>
      </c>
      <c r="QFQ176" s="6">
        <f t="shared" si="186"/>
        <v>0</v>
      </c>
      <c r="QFR176" s="6">
        <f t="shared" si="186"/>
        <v>0</v>
      </c>
      <c r="QFS176" s="6">
        <f t="shared" si="186"/>
        <v>0</v>
      </c>
      <c r="QFT176" s="6">
        <f t="shared" si="186"/>
        <v>0</v>
      </c>
      <c r="QFU176" s="6">
        <f t="shared" si="186"/>
        <v>0</v>
      </c>
      <c r="QFV176" s="6">
        <f t="shared" si="186"/>
        <v>0</v>
      </c>
      <c r="QFW176" s="6">
        <f t="shared" si="186"/>
        <v>0</v>
      </c>
      <c r="QFX176" s="6">
        <f t="shared" si="186"/>
        <v>0</v>
      </c>
      <c r="QFY176" s="6">
        <f t="shared" si="186"/>
        <v>0</v>
      </c>
      <c r="QFZ176" s="6">
        <f t="shared" si="186"/>
        <v>0</v>
      </c>
      <c r="QGA176" s="6">
        <f t="shared" si="186"/>
        <v>0</v>
      </c>
      <c r="QGB176" s="6">
        <f t="shared" si="186"/>
        <v>0</v>
      </c>
      <c r="QGC176" s="6">
        <f t="shared" si="186"/>
        <v>0</v>
      </c>
      <c r="QGD176" s="6">
        <f t="shared" si="186"/>
        <v>0</v>
      </c>
      <c r="QGE176" s="6">
        <f t="shared" si="186"/>
        <v>0</v>
      </c>
      <c r="QGF176" s="6">
        <f t="shared" si="186"/>
        <v>0</v>
      </c>
      <c r="QGG176" s="6">
        <f t="shared" si="186"/>
        <v>0</v>
      </c>
      <c r="QGH176" s="6">
        <f t="shared" si="186"/>
        <v>0</v>
      </c>
      <c r="QGI176" s="6">
        <f t="shared" si="186"/>
        <v>0</v>
      </c>
      <c r="QGJ176" s="6">
        <f t="shared" si="186"/>
        <v>0</v>
      </c>
      <c r="QGK176" s="6">
        <f t="shared" si="186"/>
        <v>0</v>
      </c>
      <c r="QGL176" s="6">
        <f t="shared" si="186"/>
        <v>0</v>
      </c>
      <c r="QGM176" s="6">
        <f t="shared" si="186"/>
        <v>0</v>
      </c>
      <c r="QGN176" s="6">
        <f t="shared" si="186"/>
        <v>0</v>
      </c>
      <c r="QGO176" s="6">
        <f t="shared" si="186"/>
        <v>0</v>
      </c>
      <c r="QGP176" s="6">
        <f t="shared" si="186"/>
        <v>0</v>
      </c>
      <c r="QGQ176" s="6">
        <f t="shared" si="186"/>
        <v>0</v>
      </c>
      <c r="QGR176" s="6">
        <f t="shared" ref="QGR176:QJC176" si="187">QGR178</f>
        <v>0</v>
      </c>
      <c r="QGS176" s="6">
        <f t="shared" si="187"/>
        <v>0</v>
      </c>
      <c r="QGT176" s="6">
        <f t="shared" si="187"/>
        <v>0</v>
      </c>
      <c r="QGU176" s="6">
        <f t="shared" si="187"/>
        <v>0</v>
      </c>
      <c r="QGV176" s="6">
        <f t="shared" si="187"/>
        <v>0</v>
      </c>
      <c r="QGW176" s="6">
        <f t="shared" si="187"/>
        <v>0</v>
      </c>
      <c r="QGX176" s="6">
        <f t="shared" si="187"/>
        <v>0</v>
      </c>
      <c r="QGY176" s="6">
        <f t="shared" si="187"/>
        <v>0</v>
      </c>
      <c r="QGZ176" s="6">
        <f t="shared" si="187"/>
        <v>0</v>
      </c>
      <c r="QHA176" s="6">
        <f t="shared" si="187"/>
        <v>0</v>
      </c>
      <c r="QHB176" s="6">
        <f t="shared" si="187"/>
        <v>0</v>
      </c>
      <c r="QHC176" s="6">
        <f t="shared" si="187"/>
        <v>0</v>
      </c>
      <c r="QHD176" s="6">
        <f t="shared" si="187"/>
        <v>0</v>
      </c>
      <c r="QHE176" s="6">
        <f t="shared" si="187"/>
        <v>0</v>
      </c>
      <c r="QHF176" s="6">
        <f t="shared" si="187"/>
        <v>0</v>
      </c>
      <c r="QHG176" s="6">
        <f t="shared" si="187"/>
        <v>0</v>
      </c>
      <c r="QHH176" s="6">
        <f t="shared" si="187"/>
        <v>0</v>
      </c>
      <c r="QHI176" s="6">
        <f t="shared" si="187"/>
        <v>0</v>
      </c>
      <c r="QHJ176" s="6">
        <f t="shared" si="187"/>
        <v>0</v>
      </c>
      <c r="QHK176" s="6">
        <f t="shared" si="187"/>
        <v>0</v>
      </c>
      <c r="QHL176" s="6">
        <f t="shared" si="187"/>
        <v>0</v>
      </c>
      <c r="QHM176" s="6">
        <f t="shared" si="187"/>
        <v>0</v>
      </c>
      <c r="QHN176" s="6">
        <f t="shared" si="187"/>
        <v>0</v>
      </c>
      <c r="QHO176" s="6">
        <f t="shared" si="187"/>
        <v>0</v>
      </c>
      <c r="QHP176" s="6">
        <f t="shared" si="187"/>
        <v>0</v>
      </c>
      <c r="QHQ176" s="6">
        <f t="shared" si="187"/>
        <v>0</v>
      </c>
      <c r="QHR176" s="6">
        <f t="shared" si="187"/>
        <v>0</v>
      </c>
      <c r="QHS176" s="6">
        <f t="shared" si="187"/>
        <v>0</v>
      </c>
      <c r="QHT176" s="6">
        <f t="shared" si="187"/>
        <v>0</v>
      </c>
      <c r="QHU176" s="6">
        <f t="shared" si="187"/>
        <v>0</v>
      </c>
      <c r="QHV176" s="6">
        <f t="shared" si="187"/>
        <v>0</v>
      </c>
      <c r="QHW176" s="6">
        <f t="shared" si="187"/>
        <v>0</v>
      </c>
      <c r="QHX176" s="6">
        <f t="shared" si="187"/>
        <v>0</v>
      </c>
      <c r="QHY176" s="6">
        <f t="shared" si="187"/>
        <v>0</v>
      </c>
      <c r="QHZ176" s="6">
        <f t="shared" si="187"/>
        <v>0</v>
      </c>
      <c r="QIA176" s="6">
        <f t="shared" si="187"/>
        <v>0</v>
      </c>
      <c r="QIB176" s="6">
        <f t="shared" si="187"/>
        <v>0</v>
      </c>
      <c r="QIC176" s="6">
        <f t="shared" si="187"/>
        <v>0</v>
      </c>
      <c r="QID176" s="6">
        <f t="shared" si="187"/>
        <v>0</v>
      </c>
      <c r="QIE176" s="6">
        <f t="shared" si="187"/>
        <v>0</v>
      </c>
      <c r="QIF176" s="6">
        <f t="shared" si="187"/>
        <v>0</v>
      </c>
      <c r="QIG176" s="6">
        <f t="shared" si="187"/>
        <v>0</v>
      </c>
      <c r="QIH176" s="6">
        <f t="shared" si="187"/>
        <v>0</v>
      </c>
      <c r="QII176" s="6">
        <f t="shared" si="187"/>
        <v>0</v>
      </c>
      <c r="QIJ176" s="6">
        <f t="shared" si="187"/>
        <v>0</v>
      </c>
      <c r="QIK176" s="6">
        <f t="shared" si="187"/>
        <v>0</v>
      </c>
      <c r="QIL176" s="6">
        <f t="shared" si="187"/>
        <v>0</v>
      </c>
      <c r="QIM176" s="6">
        <f t="shared" si="187"/>
        <v>0</v>
      </c>
      <c r="QIN176" s="6">
        <f t="shared" si="187"/>
        <v>0</v>
      </c>
      <c r="QIO176" s="6">
        <f t="shared" si="187"/>
        <v>0</v>
      </c>
      <c r="QIP176" s="6">
        <f t="shared" si="187"/>
        <v>0</v>
      </c>
      <c r="QIQ176" s="6">
        <f t="shared" si="187"/>
        <v>0</v>
      </c>
      <c r="QIR176" s="6">
        <f t="shared" si="187"/>
        <v>0</v>
      </c>
      <c r="QIS176" s="6">
        <f t="shared" si="187"/>
        <v>0</v>
      </c>
      <c r="QIT176" s="6">
        <f t="shared" si="187"/>
        <v>0</v>
      </c>
      <c r="QIU176" s="6">
        <f t="shared" si="187"/>
        <v>0</v>
      </c>
      <c r="QIV176" s="6">
        <f t="shared" si="187"/>
        <v>0</v>
      </c>
      <c r="QIW176" s="6">
        <f t="shared" si="187"/>
        <v>0</v>
      </c>
      <c r="QIX176" s="6">
        <f t="shared" si="187"/>
        <v>0</v>
      </c>
      <c r="QIY176" s="6">
        <f t="shared" si="187"/>
        <v>0</v>
      </c>
      <c r="QIZ176" s="6">
        <f t="shared" si="187"/>
        <v>0</v>
      </c>
      <c r="QJA176" s="6">
        <f t="shared" si="187"/>
        <v>0</v>
      </c>
      <c r="QJB176" s="6">
        <f t="shared" si="187"/>
        <v>0</v>
      </c>
      <c r="QJC176" s="6">
        <f t="shared" si="187"/>
        <v>0</v>
      </c>
      <c r="QJD176" s="6">
        <f t="shared" ref="QJD176:QLO176" si="188">QJD178</f>
        <v>0</v>
      </c>
      <c r="QJE176" s="6">
        <f t="shared" si="188"/>
        <v>0</v>
      </c>
      <c r="QJF176" s="6">
        <f t="shared" si="188"/>
        <v>0</v>
      </c>
      <c r="QJG176" s="6">
        <f t="shared" si="188"/>
        <v>0</v>
      </c>
      <c r="QJH176" s="6">
        <f t="shared" si="188"/>
        <v>0</v>
      </c>
      <c r="QJI176" s="6">
        <f t="shared" si="188"/>
        <v>0</v>
      </c>
      <c r="QJJ176" s="6">
        <f t="shared" si="188"/>
        <v>0</v>
      </c>
      <c r="QJK176" s="6">
        <f t="shared" si="188"/>
        <v>0</v>
      </c>
      <c r="QJL176" s="6">
        <f t="shared" si="188"/>
        <v>0</v>
      </c>
      <c r="QJM176" s="6">
        <f t="shared" si="188"/>
        <v>0</v>
      </c>
      <c r="QJN176" s="6">
        <f t="shared" si="188"/>
        <v>0</v>
      </c>
      <c r="QJO176" s="6">
        <f t="shared" si="188"/>
        <v>0</v>
      </c>
      <c r="QJP176" s="6">
        <f t="shared" si="188"/>
        <v>0</v>
      </c>
      <c r="QJQ176" s="6">
        <f t="shared" si="188"/>
        <v>0</v>
      </c>
      <c r="QJR176" s="6">
        <f t="shared" si="188"/>
        <v>0</v>
      </c>
      <c r="QJS176" s="6">
        <f t="shared" si="188"/>
        <v>0</v>
      </c>
      <c r="QJT176" s="6">
        <f t="shared" si="188"/>
        <v>0</v>
      </c>
      <c r="QJU176" s="6">
        <f t="shared" si="188"/>
        <v>0</v>
      </c>
      <c r="QJV176" s="6">
        <f t="shared" si="188"/>
        <v>0</v>
      </c>
      <c r="QJW176" s="6">
        <f t="shared" si="188"/>
        <v>0</v>
      </c>
      <c r="QJX176" s="6">
        <f t="shared" si="188"/>
        <v>0</v>
      </c>
      <c r="QJY176" s="6">
        <f t="shared" si="188"/>
        <v>0</v>
      </c>
      <c r="QJZ176" s="6">
        <f t="shared" si="188"/>
        <v>0</v>
      </c>
      <c r="QKA176" s="6">
        <f t="shared" si="188"/>
        <v>0</v>
      </c>
      <c r="QKB176" s="6">
        <f t="shared" si="188"/>
        <v>0</v>
      </c>
      <c r="QKC176" s="6">
        <f t="shared" si="188"/>
        <v>0</v>
      </c>
      <c r="QKD176" s="6">
        <f t="shared" si="188"/>
        <v>0</v>
      </c>
      <c r="QKE176" s="6">
        <f t="shared" si="188"/>
        <v>0</v>
      </c>
      <c r="QKF176" s="6">
        <f t="shared" si="188"/>
        <v>0</v>
      </c>
      <c r="QKG176" s="6">
        <f t="shared" si="188"/>
        <v>0</v>
      </c>
      <c r="QKH176" s="6">
        <f t="shared" si="188"/>
        <v>0</v>
      </c>
      <c r="QKI176" s="6">
        <f t="shared" si="188"/>
        <v>0</v>
      </c>
      <c r="QKJ176" s="6">
        <f t="shared" si="188"/>
        <v>0</v>
      </c>
      <c r="QKK176" s="6">
        <f t="shared" si="188"/>
        <v>0</v>
      </c>
      <c r="QKL176" s="6">
        <f t="shared" si="188"/>
        <v>0</v>
      </c>
      <c r="QKM176" s="6">
        <f t="shared" si="188"/>
        <v>0</v>
      </c>
      <c r="QKN176" s="6">
        <f t="shared" si="188"/>
        <v>0</v>
      </c>
      <c r="QKO176" s="6">
        <f t="shared" si="188"/>
        <v>0</v>
      </c>
      <c r="QKP176" s="6">
        <f t="shared" si="188"/>
        <v>0</v>
      </c>
      <c r="QKQ176" s="6">
        <f t="shared" si="188"/>
        <v>0</v>
      </c>
      <c r="QKR176" s="6">
        <f t="shared" si="188"/>
        <v>0</v>
      </c>
      <c r="QKS176" s="6">
        <f t="shared" si="188"/>
        <v>0</v>
      </c>
      <c r="QKT176" s="6">
        <f t="shared" si="188"/>
        <v>0</v>
      </c>
      <c r="QKU176" s="6">
        <f t="shared" si="188"/>
        <v>0</v>
      </c>
      <c r="QKV176" s="6">
        <f t="shared" si="188"/>
        <v>0</v>
      </c>
      <c r="QKW176" s="6">
        <f t="shared" si="188"/>
        <v>0</v>
      </c>
      <c r="QKX176" s="6">
        <f t="shared" si="188"/>
        <v>0</v>
      </c>
      <c r="QKY176" s="6">
        <f t="shared" si="188"/>
        <v>0</v>
      </c>
      <c r="QKZ176" s="6">
        <f t="shared" si="188"/>
        <v>0</v>
      </c>
      <c r="QLA176" s="6">
        <f t="shared" si="188"/>
        <v>0</v>
      </c>
      <c r="QLB176" s="6">
        <f t="shared" si="188"/>
        <v>0</v>
      </c>
      <c r="QLC176" s="6">
        <f t="shared" si="188"/>
        <v>0</v>
      </c>
      <c r="QLD176" s="6">
        <f t="shared" si="188"/>
        <v>0</v>
      </c>
      <c r="QLE176" s="6">
        <f t="shared" si="188"/>
        <v>0</v>
      </c>
      <c r="QLF176" s="6">
        <f t="shared" si="188"/>
        <v>0</v>
      </c>
      <c r="QLG176" s="6">
        <f t="shared" si="188"/>
        <v>0</v>
      </c>
      <c r="QLH176" s="6">
        <f t="shared" si="188"/>
        <v>0</v>
      </c>
      <c r="QLI176" s="6">
        <f t="shared" si="188"/>
        <v>0</v>
      </c>
      <c r="QLJ176" s="6">
        <f t="shared" si="188"/>
        <v>0</v>
      </c>
      <c r="QLK176" s="6">
        <f t="shared" si="188"/>
        <v>0</v>
      </c>
      <c r="QLL176" s="6">
        <f t="shared" si="188"/>
        <v>0</v>
      </c>
      <c r="QLM176" s="6">
        <f t="shared" si="188"/>
        <v>0</v>
      </c>
      <c r="QLN176" s="6">
        <f t="shared" si="188"/>
        <v>0</v>
      </c>
      <c r="QLO176" s="6">
        <f t="shared" si="188"/>
        <v>0</v>
      </c>
      <c r="QLP176" s="6">
        <f t="shared" ref="QLP176:QOA176" si="189">QLP178</f>
        <v>0</v>
      </c>
      <c r="QLQ176" s="6">
        <f t="shared" si="189"/>
        <v>0</v>
      </c>
      <c r="QLR176" s="6">
        <f t="shared" si="189"/>
        <v>0</v>
      </c>
      <c r="QLS176" s="6">
        <f t="shared" si="189"/>
        <v>0</v>
      </c>
      <c r="QLT176" s="6">
        <f t="shared" si="189"/>
        <v>0</v>
      </c>
      <c r="QLU176" s="6">
        <f t="shared" si="189"/>
        <v>0</v>
      </c>
      <c r="QLV176" s="6">
        <f t="shared" si="189"/>
        <v>0</v>
      </c>
      <c r="QLW176" s="6">
        <f t="shared" si="189"/>
        <v>0</v>
      </c>
      <c r="QLX176" s="6">
        <f t="shared" si="189"/>
        <v>0</v>
      </c>
      <c r="QLY176" s="6">
        <f t="shared" si="189"/>
        <v>0</v>
      </c>
      <c r="QLZ176" s="6">
        <f t="shared" si="189"/>
        <v>0</v>
      </c>
      <c r="QMA176" s="6">
        <f t="shared" si="189"/>
        <v>0</v>
      </c>
      <c r="QMB176" s="6">
        <f t="shared" si="189"/>
        <v>0</v>
      </c>
      <c r="QMC176" s="6">
        <f t="shared" si="189"/>
        <v>0</v>
      </c>
      <c r="QMD176" s="6">
        <f t="shared" si="189"/>
        <v>0</v>
      </c>
      <c r="QME176" s="6">
        <f t="shared" si="189"/>
        <v>0</v>
      </c>
      <c r="QMF176" s="6">
        <f t="shared" si="189"/>
        <v>0</v>
      </c>
      <c r="QMG176" s="6">
        <f t="shared" si="189"/>
        <v>0</v>
      </c>
      <c r="QMH176" s="6">
        <f t="shared" si="189"/>
        <v>0</v>
      </c>
      <c r="QMI176" s="6">
        <f t="shared" si="189"/>
        <v>0</v>
      </c>
      <c r="QMJ176" s="6">
        <f t="shared" si="189"/>
        <v>0</v>
      </c>
      <c r="QMK176" s="6">
        <f t="shared" si="189"/>
        <v>0</v>
      </c>
      <c r="QML176" s="6">
        <f t="shared" si="189"/>
        <v>0</v>
      </c>
      <c r="QMM176" s="6">
        <f t="shared" si="189"/>
        <v>0</v>
      </c>
      <c r="QMN176" s="6">
        <f t="shared" si="189"/>
        <v>0</v>
      </c>
      <c r="QMO176" s="6">
        <f t="shared" si="189"/>
        <v>0</v>
      </c>
      <c r="QMP176" s="6">
        <f t="shared" si="189"/>
        <v>0</v>
      </c>
      <c r="QMQ176" s="6">
        <f t="shared" si="189"/>
        <v>0</v>
      </c>
      <c r="QMR176" s="6">
        <f t="shared" si="189"/>
        <v>0</v>
      </c>
      <c r="QMS176" s="6">
        <f t="shared" si="189"/>
        <v>0</v>
      </c>
      <c r="QMT176" s="6">
        <f t="shared" si="189"/>
        <v>0</v>
      </c>
      <c r="QMU176" s="6">
        <f t="shared" si="189"/>
        <v>0</v>
      </c>
      <c r="QMV176" s="6">
        <f t="shared" si="189"/>
        <v>0</v>
      </c>
      <c r="QMW176" s="6">
        <f t="shared" si="189"/>
        <v>0</v>
      </c>
      <c r="QMX176" s="6">
        <f t="shared" si="189"/>
        <v>0</v>
      </c>
      <c r="QMY176" s="6">
        <f t="shared" si="189"/>
        <v>0</v>
      </c>
      <c r="QMZ176" s="6">
        <f t="shared" si="189"/>
        <v>0</v>
      </c>
      <c r="QNA176" s="6">
        <f t="shared" si="189"/>
        <v>0</v>
      </c>
      <c r="QNB176" s="6">
        <f t="shared" si="189"/>
        <v>0</v>
      </c>
      <c r="QNC176" s="6">
        <f t="shared" si="189"/>
        <v>0</v>
      </c>
      <c r="QND176" s="6">
        <f t="shared" si="189"/>
        <v>0</v>
      </c>
      <c r="QNE176" s="6">
        <f t="shared" si="189"/>
        <v>0</v>
      </c>
      <c r="QNF176" s="6">
        <f t="shared" si="189"/>
        <v>0</v>
      </c>
      <c r="QNG176" s="6">
        <f t="shared" si="189"/>
        <v>0</v>
      </c>
      <c r="QNH176" s="6">
        <f t="shared" si="189"/>
        <v>0</v>
      </c>
      <c r="QNI176" s="6">
        <f t="shared" si="189"/>
        <v>0</v>
      </c>
      <c r="QNJ176" s="6">
        <f t="shared" si="189"/>
        <v>0</v>
      </c>
      <c r="QNK176" s="6">
        <f t="shared" si="189"/>
        <v>0</v>
      </c>
      <c r="QNL176" s="6">
        <f t="shared" si="189"/>
        <v>0</v>
      </c>
      <c r="QNM176" s="6">
        <f t="shared" si="189"/>
        <v>0</v>
      </c>
      <c r="QNN176" s="6">
        <f t="shared" si="189"/>
        <v>0</v>
      </c>
      <c r="QNO176" s="6">
        <f t="shared" si="189"/>
        <v>0</v>
      </c>
      <c r="QNP176" s="6">
        <f t="shared" si="189"/>
        <v>0</v>
      </c>
      <c r="QNQ176" s="6">
        <f t="shared" si="189"/>
        <v>0</v>
      </c>
      <c r="QNR176" s="6">
        <f t="shared" si="189"/>
        <v>0</v>
      </c>
      <c r="QNS176" s="6">
        <f t="shared" si="189"/>
        <v>0</v>
      </c>
      <c r="QNT176" s="6">
        <f t="shared" si="189"/>
        <v>0</v>
      </c>
      <c r="QNU176" s="6">
        <f t="shared" si="189"/>
        <v>0</v>
      </c>
      <c r="QNV176" s="6">
        <f t="shared" si="189"/>
        <v>0</v>
      </c>
      <c r="QNW176" s="6">
        <f t="shared" si="189"/>
        <v>0</v>
      </c>
      <c r="QNX176" s="6">
        <f t="shared" si="189"/>
        <v>0</v>
      </c>
      <c r="QNY176" s="6">
        <f t="shared" si="189"/>
        <v>0</v>
      </c>
      <c r="QNZ176" s="6">
        <f t="shared" si="189"/>
        <v>0</v>
      </c>
      <c r="QOA176" s="6">
        <f t="shared" si="189"/>
        <v>0</v>
      </c>
      <c r="QOB176" s="6">
        <f t="shared" ref="QOB176:QQM176" si="190">QOB178</f>
        <v>0</v>
      </c>
      <c r="QOC176" s="6">
        <f t="shared" si="190"/>
        <v>0</v>
      </c>
      <c r="QOD176" s="6">
        <f t="shared" si="190"/>
        <v>0</v>
      </c>
      <c r="QOE176" s="6">
        <f t="shared" si="190"/>
        <v>0</v>
      </c>
      <c r="QOF176" s="6">
        <f t="shared" si="190"/>
        <v>0</v>
      </c>
      <c r="QOG176" s="6">
        <f t="shared" si="190"/>
        <v>0</v>
      </c>
      <c r="QOH176" s="6">
        <f t="shared" si="190"/>
        <v>0</v>
      </c>
      <c r="QOI176" s="6">
        <f t="shared" si="190"/>
        <v>0</v>
      </c>
      <c r="QOJ176" s="6">
        <f t="shared" si="190"/>
        <v>0</v>
      </c>
      <c r="QOK176" s="6">
        <f t="shared" si="190"/>
        <v>0</v>
      </c>
      <c r="QOL176" s="6">
        <f t="shared" si="190"/>
        <v>0</v>
      </c>
      <c r="QOM176" s="6">
        <f t="shared" si="190"/>
        <v>0</v>
      </c>
      <c r="QON176" s="6">
        <f t="shared" si="190"/>
        <v>0</v>
      </c>
      <c r="QOO176" s="6">
        <f t="shared" si="190"/>
        <v>0</v>
      </c>
      <c r="QOP176" s="6">
        <f t="shared" si="190"/>
        <v>0</v>
      </c>
      <c r="QOQ176" s="6">
        <f t="shared" si="190"/>
        <v>0</v>
      </c>
      <c r="QOR176" s="6">
        <f t="shared" si="190"/>
        <v>0</v>
      </c>
      <c r="QOS176" s="6">
        <f t="shared" si="190"/>
        <v>0</v>
      </c>
      <c r="QOT176" s="6">
        <f t="shared" si="190"/>
        <v>0</v>
      </c>
      <c r="QOU176" s="6">
        <f t="shared" si="190"/>
        <v>0</v>
      </c>
      <c r="QOV176" s="6">
        <f t="shared" si="190"/>
        <v>0</v>
      </c>
      <c r="QOW176" s="6">
        <f t="shared" si="190"/>
        <v>0</v>
      </c>
      <c r="QOX176" s="6">
        <f t="shared" si="190"/>
        <v>0</v>
      </c>
      <c r="QOY176" s="6">
        <f t="shared" si="190"/>
        <v>0</v>
      </c>
      <c r="QOZ176" s="6">
        <f t="shared" si="190"/>
        <v>0</v>
      </c>
      <c r="QPA176" s="6">
        <f t="shared" si="190"/>
        <v>0</v>
      </c>
      <c r="QPB176" s="6">
        <f t="shared" si="190"/>
        <v>0</v>
      </c>
      <c r="QPC176" s="6">
        <f t="shared" si="190"/>
        <v>0</v>
      </c>
      <c r="QPD176" s="6">
        <f t="shared" si="190"/>
        <v>0</v>
      </c>
      <c r="QPE176" s="6">
        <f t="shared" si="190"/>
        <v>0</v>
      </c>
      <c r="QPF176" s="6">
        <f t="shared" si="190"/>
        <v>0</v>
      </c>
      <c r="QPG176" s="6">
        <f t="shared" si="190"/>
        <v>0</v>
      </c>
      <c r="QPH176" s="6">
        <f t="shared" si="190"/>
        <v>0</v>
      </c>
      <c r="QPI176" s="6">
        <f t="shared" si="190"/>
        <v>0</v>
      </c>
      <c r="QPJ176" s="6">
        <f t="shared" si="190"/>
        <v>0</v>
      </c>
      <c r="QPK176" s="6">
        <f t="shared" si="190"/>
        <v>0</v>
      </c>
      <c r="QPL176" s="6">
        <f t="shared" si="190"/>
        <v>0</v>
      </c>
      <c r="QPM176" s="6">
        <f t="shared" si="190"/>
        <v>0</v>
      </c>
      <c r="QPN176" s="6">
        <f t="shared" si="190"/>
        <v>0</v>
      </c>
      <c r="QPO176" s="6">
        <f t="shared" si="190"/>
        <v>0</v>
      </c>
      <c r="QPP176" s="6">
        <f t="shared" si="190"/>
        <v>0</v>
      </c>
      <c r="QPQ176" s="6">
        <f t="shared" si="190"/>
        <v>0</v>
      </c>
      <c r="QPR176" s="6">
        <f t="shared" si="190"/>
        <v>0</v>
      </c>
      <c r="QPS176" s="6">
        <f t="shared" si="190"/>
        <v>0</v>
      </c>
      <c r="QPT176" s="6">
        <f t="shared" si="190"/>
        <v>0</v>
      </c>
      <c r="QPU176" s="6">
        <f t="shared" si="190"/>
        <v>0</v>
      </c>
      <c r="QPV176" s="6">
        <f t="shared" si="190"/>
        <v>0</v>
      </c>
      <c r="QPW176" s="6">
        <f t="shared" si="190"/>
        <v>0</v>
      </c>
      <c r="QPX176" s="6">
        <f t="shared" si="190"/>
        <v>0</v>
      </c>
      <c r="QPY176" s="6">
        <f t="shared" si="190"/>
        <v>0</v>
      </c>
      <c r="QPZ176" s="6">
        <f t="shared" si="190"/>
        <v>0</v>
      </c>
      <c r="QQA176" s="6">
        <f t="shared" si="190"/>
        <v>0</v>
      </c>
      <c r="QQB176" s="6">
        <f t="shared" si="190"/>
        <v>0</v>
      </c>
      <c r="QQC176" s="6">
        <f t="shared" si="190"/>
        <v>0</v>
      </c>
      <c r="QQD176" s="6">
        <f t="shared" si="190"/>
        <v>0</v>
      </c>
      <c r="QQE176" s="6">
        <f t="shared" si="190"/>
        <v>0</v>
      </c>
      <c r="QQF176" s="6">
        <f t="shared" si="190"/>
        <v>0</v>
      </c>
      <c r="QQG176" s="6">
        <f t="shared" si="190"/>
        <v>0</v>
      </c>
      <c r="QQH176" s="6">
        <f t="shared" si="190"/>
        <v>0</v>
      </c>
      <c r="QQI176" s="6">
        <f t="shared" si="190"/>
        <v>0</v>
      </c>
      <c r="QQJ176" s="6">
        <f t="shared" si="190"/>
        <v>0</v>
      </c>
      <c r="QQK176" s="6">
        <f t="shared" si="190"/>
        <v>0</v>
      </c>
      <c r="QQL176" s="6">
        <f t="shared" si="190"/>
        <v>0</v>
      </c>
      <c r="QQM176" s="6">
        <f t="shared" si="190"/>
        <v>0</v>
      </c>
      <c r="QQN176" s="6">
        <f t="shared" ref="QQN176:QSY176" si="191">QQN178</f>
        <v>0</v>
      </c>
      <c r="QQO176" s="6">
        <f t="shared" si="191"/>
        <v>0</v>
      </c>
      <c r="QQP176" s="6">
        <f t="shared" si="191"/>
        <v>0</v>
      </c>
      <c r="QQQ176" s="6">
        <f t="shared" si="191"/>
        <v>0</v>
      </c>
      <c r="QQR176" s="6">
        <f t="shared" si="191"/>
        <v>0</v>
      </c>
      <c r="QQS176" s="6">
        <f t="shared" si="191"/>
        <v>0</v>
      </c>
      <c r="QQT176" s="6">
        <f t="shared" si="191"/>
        <v>0</v>
      </c>
      <c r="QQU176" s="6">
        <f t="shared" si="191"/>
        <v>0</v>
      </c>
      <c r="QQV176" s="6">
        <f t="shared" si="191"/>
        <v>0</v>
      </c>
      <c r="QQW176" s="6">
        <f t="shared" si="191"/>
        <v>0</v>
      </c>
      <c r="QQX176" s="6">
        <f t="shared" si="191"/>
        <v>0</v>
      </c>
      <c r="QQY176" s="6">
        <f t="shared" si="191"/>
        <v>0</v>
      </c>
      <c r="QQZ176" s="6">
        <f t="shared" si="191"/>
        <v>0</v>
      </c>
      <c r="QRA176" s="6">
        <f t="shared" si="191"/>
        <v>0</v>
      </c>
      <c r="QRB176" s="6">
        <f t="shared" si="191"/>
        <v>0</v>
      </c>
      <c r="QRC176" s="6">
        <f t="shared" si="191"/>
        <v>0</v>
      </c>
      <c r="QRD176" s="6">
        <f t="shared" si="191"/>
        <v>0</v>
      </c>
      <c r="QRE176" s="6">
        <f t="shared" si="191"/>
        <v>0</v>
      </c>
      <c r="QRF176" s="6">
        <f t="shared" si="191"/>
        <v>0</v>
      </c>
      <c r="QRG176" s="6">
        <f t="shared" si="191"/>
        <v>0</v>
      </c>
      <c r="QRH176" s="6">
        <f t="shared" si="191"/>
        <v>0</v>
      </c>
      <c r="QRI176" s="6">
        <f t="shared" si="191"/>
        <v>0</v>
      </c>
      <c r="QRJ176" s="6">
        <f t="shared" si="191"/>
        <v>0</v>
      </c>
      <c r="QRK176" s="6">
        <f t="shared" si="191"/>
        <v>0</v>
      </c>
      <c r="QRL176" s="6">
        <f t="shared" si="191"/>
        <v>0</v>
      </c>
      <c r="QRM176" s="6">
        <f t="shared" si="191"/>
        <v>0</v>
      </c>
      <c r="QRN176" s="6">
        <f t="shared" si="191"/>
        <v>0</v>
      </c>
      <c r="QRO176" s="6">
        <f t="shared" si="191"/>
        <v>0</v>
      </c>
      <c r="QRP176" s="6">
        <f t="shared" si="191"/>
        <v>0</v>
      </c>
      <c r="QRQ176" s="6">
        <f t="shared" si="191"/>
        <v>0</v>
      </c>
      <c r="QRR176" s="6">
        <f t="shared" si="191"/>
        <v>0</v>
      </c>
      <c r="QRS176" s="6">
        <f t="shared" si="191"/>
        <v>0</v>
      </c>
      <c r="QRT176" s="6">
        <f t="shared" si="191"/>
        <v>0</v>
      </c>
      <c r="QRU176" s="6">
        <f t="shared" si="191"/>
        <v>0</v>
      </c>
      <c r="QRV176" s="6">
        <f t="shared" si="191"/>
        <v>0</v>
      </c>
      <c r="QRW176" s="6">
        <f t="shared" si="191"/>
        <v>0</v>
      </c>
      <c r="QRX176" s="6">
        <f t="shared" si="191"/>
        <v>0</v>
      </c>
      <c r="QRY176" s="6">
        <f t="shared" si="191"/>
        <v>0</v>
      </c>
      <c r="QRZ176" s="6">
        <f t="shared" si="191"/>
        <v>0</v>
      </c>
      <c r="QSA176" s="6">
        <f t="shared" si="191"/>
        <v>0</v>
      </c>
      <c r="QSB176" s="6">
        <f t="shared" si="191"/>
        <v>0</v>
      </c>
      <c r="QSC176" s="6">
        <f t="shared" si="191"/>
        <v>0</v>
      </c>
      <c r="QSD176" s="6">
        <f t="shared" si="191"/>
        <v>0</v>
      </c>
      <c r="QSE176" s="6">
        <f t="shared" si="191"/>
        <v>0</v>
      </c>
      <c r="QSF176" s="6">
        <f t="shared" si="191"/>
        <v>0</v>
      </c>
      <c r="QSG176" s="6">
        <f t="shared" si="191"/>
        <v>0</v>
      </c>
      <c r="QSH176" s="6">
        <f t="shared" si="191"/>
        <v>0</v>
      </c>
      <c r="QSI176" s="6">
        <f t="shared" si="191"/>
        <v>0</v>
      </c>
      <c r="QSJ176" s="6">
        <f t="shared" si="191"/>
        <v>0</v>
      </c>
      <c r="QSK176" s="6">
        <f t="shared" si="191"/>
        <v>0</v>
      </c>
      <c r="QSL176" s="6">
        <f t="shared" si="191"/>
        <v>0</v>
      </c>
      <c r="QSM176" s="6">
        <f t="shared" si="191"/>
        <v>0</v>
      </c>
      <c r="QSN176" s="6">
        <f t="shared" si="191"/>
        <v>0</v>
      </c>
      <c r="QSO176" s="6">
        <f t="shared" si="191"/>
        <v>0</v>
      </c>
      <c r="QSP176" s="6">
        <f t="shared" si="191"/>
        <v>0</v>
      </c>
      <c r="QSQ176" s="6">
        <f t="shared" si="191"/>
        <v>0</v>
      </c>
      <c r="QSR176" s="6">
        <f t="shared" si="191"/>
        <v>0</v>
      </c>
      <c r="QSS176" s="6">
        <f t="shared" si="191"/>
        <v>0</v>
      </c>
      <c r="QST176" s="6">
        <f t="shared" si="191"/>
        <v>0</v>
      </c>
      <c r="QSU176" s="6">
        <f t="shared" si="191"/>
        <v>0</v>
      </c>
      <c r="QSV176" s="6">
        <f t="shared" si="191"/>
        <v>0</v>
      </c>
      <c r="QSW176" s="6">
        <f t="shared" si="191"/>
        <v>0</v>
      </c>
      <c r="QSX176" s="6">
        <f t="shared" si="191"/>
        <v>0</v>
      </c>
      <c r="QSY176" s="6">
        <f t="shared" si="191"/>
        <v>0</v>
      </c>
      <c r="QSZ176" s="6">
        <f t="shared" ref="QSZ176:QVK176" si="192">QSZ178</f>
        <v>0</v>
      </c>
      <c r="QTA176" s="6">
        <f t="shared" si="192"/>
        <v>0</v>
      </c>
      <c r="QTB176" s="6">
        <f t="shared" si="192"/>
        <v>0</v>
      </c>
      <c r="QTC176" s="6">
        <f t="shared" si="192"/>
        <v>0</v>
      </c>
      <c r="QTD176" s="6">
        <f t="shared" si="192"/>
        <v>0</v>
      </c>
      <c r="QTE176" s="6">
        <f t="shared" si="192"/>
        <v>0</v>
      </c>
      <c r="QTF176" s="6">
        <f t="shared" si="192"/>
        <v>0</v>
      </c>
      <c r="QTG176" s="6">
        <f t="shared" si="192"/>
        <v>0</v>
      </c>
      <c r="QTH176" s="6">
        <f t="shared" si="192"/>
        <v>0</v>
      </c>
      <c r="QTI176" s="6">
        <f t="shared" si="192"/>
        <v>0</v>
      </c>
      <c r="QTJ176" s="6">
        <f t="shared" si="192"/>
        <v>0</v>
      </c>
      <c r="QTK176" s="6">
        <f t="shared" si="192"/>
        <v>0</v>
      </c>
      <c r="QTL176" s="6">
        <f t="shared" si="192"/>
        <v>0</v>
      </c>
      <c r="QTM176" s="6">
        <f t="shared" si="192"/>
        <v>0</v>
      </c>
      <c r="QTN176" s="6">
        <f t="shared" si="192"/>
        <v>0</v>
      </c>
      <c r="QTO176" s="6">
        <f t="shared" si="192"/>
        <v>0</v>
      </c>
      <c r="QTP176" s="6">
        <f t="shared" si="192"/>
        <v>0</v>
      </c>
      <c r="QTQ176" s="6">
        <f t="shared" si="192"/>
        <v>0</v>
      </c>
      <c r="QTR176" s="6">
        <f t="shared" si="192"/>
        <v>0</v>
      </c>
      <c r="QTS176" s="6">
        <f t="shared" si="192"/>
        <v>0</v>
      </c>
      <c r="QTT176" s="6">
        <f t="shared" si="192"/>
        <v>0</v>
      </c>
      <c r="QTU176" s="6">
        <f t="shared" si="192"/>
        <v>0</v>
      </c>
      <c r="QTV176" s="6">
        <f t="shared" si="192"/>
        <v>0</v>
      </c>
      <c r="QTW176" s="6">
        <f t="shared" si="192"/>
        <v>0</v>
      </c>
      <c r="QTX176" s="6">
        <f t="shared" si="192"/>
        <v>0</v>
      </c>
      <c r="QTY176" s="6">
        <f t="shared" si="192"/>
        <v>0</v>
      </c>
      <c r="QTZ176" s="6">
        <f t="shared" si="192"/>
        <v>0</v>
      </c>
      <c r="QUA176" s="6">
        <f t="shared" si="192"/>
        <v>0</v>
      </c>
      <c r="QUB176" s="6">
        <f t="shared" si="192"/>
        <v>0</v>
      </c>
      <c r="QUC176" s="6">
        <f t="shared" si="192"/>
        <v>0</v>
      </c>
      <c r="QUD176" s="6">
        <f t="shared" si="192"/>
        <v>0</v>
      </c>
      <c r="QUE176" s="6">
        <f t="shared" si="192"/>
        <v>0</v>
      </c>
      <c r="QUF176" s="6">
        <f t="shared" si="192"/>
        <v>0</v>
      </c>
      <c r="QUG176" s="6">
        <f t="shared" si="192"/>
        <v>0</v>
      </c>
      <c r="QUH176" s="6">
        <f t="shared" si="192"/>
        <v>0</v>
      </c>
      <c r="QUI176" s="6">
        <f t="shared" si="192"/>
        <v>0</v>
      </c>
      <c r="QUJ176" s="6">
        <f t="shared" si="192"/>
        <v>0</v>
      </c>
      <c r="QUK176" s="6">
        <f t="shared" si="192"/>
        <v>0</v>
      </c>
      <c r="QUL176" s="6">
        <f t="shared" si="192"/>
        <v>0</v>
      </c>
      <c r="QUM176" s="6">
        <f t="shared" si="192"/>
        <v>0</v>
      </c>
      <c r="QUN176" s="6">
        <f t="shared" si="192"/>
        <v>0</v>
      </c>
      <c r="QUO176" s="6">
        <f t="shared" si="192"/>
        <v>0</v>
      </c>
      <c r="QUP176" s="6">
        <f t="shared" si="192"/>
        <v>0</v>
      </c>
      <c r="QUQ176" s="6">
        <f t="shared" si="192"/>
        <v>0</v>
      </c>
      <c r="QUR176" s="6">
        <f t="shared" si="192"/>
        <v>0</v>
      </c>
      <c r="QUS176" s="6">
        <f t="shared" si="192"/>
        <v>0</v>
      </c>
      <c r="QUT176" s="6">
        <f t="shared" si="192"/>
        <v>0</v>
      </c>
      <c r="QUU176" s="6">
        <f t="shared" si="192"/>
        <v>0</v>
      </c>
      <c r="QUV176" s="6">
        <f t="shared" si="192"/>
        <v>0</v>
      </c>
      <c r="QUW176" s="6">
        <f t="shared" si="192"/>
        <v>0</v>
      </c>
      <c r="QUX176" s="6">
        <f t="shared" si="192"/>
        <v>0</v>
      </c>
      <c r="QUY176" s="6">
        <f t="shared" si="192"/>
        <v>0</v>
      </c>
      <c r="QUZ176" s="6">
        <f t="shared" si="192"/>
        <v>0</v>
      </c>
      <c r="QVA176" s="6">
        <f t="shared" si="192"/>
        <v>0</v>
      </c>
      <c r="QVB176" s="6">
        <f t="shared" si="192"/>
        <v>0</v>
      </c>
      <c r="QVC176" s="6">
        <f t="shared" si="192"/>
        <v>0</v>
      </c>
      <c r="QVD176" s="6">
        <f t="shared" si="192"/>
        <v>0</v>
      </c>
      <c r="QVE176" s="6">
        <f t="shared" si="192"/>
        <v>0</v>
      </c>
      <c r="QVF176" s="6">
        <f t="shared" si="192"/>
        <v>0</v>
      </c>
      <c r="QVG176" s="6">
        <f t="shared" si="192"/>
        <v>0</v>
      </c>
      <c r="QVH176" s="6">
        <f t="shared" si="192"/>
        <v>0</v>
      </c>
      <c r="QVI176" s="6">
        <f t="shared" si="192"/>
        <v>0</v>
      </c>
      <c r="QVJ176" s="6">
        <f t="shared" si="192"/>
        <v>0</v>
      </c>
      <c r="QVK176" s="6">
        <f t="shared" si="192"/>
        <v>0</v>
      </c>
      <c r="QVL176" s="6">
        <f t="shared" ref="QVL176:QXW176" si="193">QVL178</f>
        <v>0</v>
      </c>
      <c r="QVM176" s="6">
        <f t="shared" si="193"/>
        <v>0</v>
      </c>
      <c r="QVN176" s="6">
        <f t="shared" si="193"/>
        <v>0</v>
      </c>
      <c r="QVO176" s="6">
        <f t="shared" si="193"/>
        <v>0</v>
      </c>
      <c r="QVP176" s="6">
        <f t="shared" si="193"/>
        <v>0</v>
      </c>
      <c r="QVQ176" s="6">
        <f t="shared" si="193"/>
        <v>0</v>
      </c>
      <c r="QVR176" s="6">
        <f t="shared" si="193"/>
        <v>0</v>
      </c>
      <c r="QVS176" s="6">
        <f t="shared" si="193"/>
        <v>0</v>
      </c>
      <c r="QVT176" s="6">
        <f t="shared" si="193"/>
        <v>0</v>
      </c>
      <c r="QVU176" s="6">
        <f t="shared" si="193"/>
        <v>0</v>
      </c>
      <c r="QVV176" s="6">
        <f t="shared" si="193"/>
        <v>0</v>
      </c>
      <c r="QVW176" s="6">
        <f t="shared" si="193"/>
        <v>0</v>
      </c>
      <c r="QVX176" s="6">
        <f t="shared" si="193"/>
        <v>0</v>
      </c>
      <c r="QVY176" s="6">
        <f t="shared" si="193"/>
        <v>0</v>
      </c>
      <c r="QVZ176" s="6">
        <f t="shared" si="193"/>
        <v>0</v>
      </c>
      <c r="QWA176" s="6">
        <f t="shared" si="193"/>
        <v>0</v>
      </c>
      <c r="QWB176" s="6">
        <f t="shared" si="193"/>
        <v>0</v>
      </c>
      <c r="QWC176" s="6">
        <f t="shared" si="193"/>
        <v>0</v>
      </c>
      <c r="QWD176" s="6">
        <f t="shared" si="193"/>
        <v>0</v>
      </c>
      <c r="QWE176" s="6">
        <f t="shared" si="193"/>
        <v>0</v>
      </c>
      <c r="QWF176" s="6">
        <f t="shared" si="193"/>
        <v>0</v>
      </c>
      <c r="QWG176" s="6">
        <f t="shared" si="193"/>
        <v>0</v>
      </c>
      <c r="QWH176" s="6">
        <f t="shared" si="193"/>
        <v>0</v>
      </c>
      <c r="QWI176" s="6">
        <f t="shared" si="193"/>
        <v>0</v>
      </c>
      <c r="QWJ176" s="6">
        <f t="shared" si="193"/>
        <v>0</v>
      </c>
      <c r="QWK176" s="6">
        <f t="shared" si="193"/>
        <v>0</v>
      </c>
      <c r="QWL176" s="6">
        <f t="shared" si="193"/>
        <v>0</v>
      </c>
      <c r="QWM176" s="6">
        <f t="shared" si="193"/>
        <v>0</v>
      </c>
      <c r="QWN176" s="6">
        <f t="shared" si="193"/>
        <v>0</v>
      </c>
      <c r="QWO176" s="6">
        <f t="shared" si="193"/>
        <v>0</v>
      </c>
      <c r="QWP176" s="6">
        <f t="shared" si="193"/>
        <v>0</v>
      </c>
      <c r="QWQ176" s="6">
        <f t="shared" si="193"/>
        <v>0</v>
      </c>
      <c r="QWR176" s="6">
        <f t="shared" si="193"/>
        <v>0</v>
      </c>
      <c r="QWS176" s="6">
        <f t="shared" si="193"/>
        <v>0</v>
      </c>
      <c r="QWT176" s="6">
        <f t="shared" si="193"/>
        <v>0</v>
      </c>
      <c r="QWU176" s="6">
        <f t="shared" si="193"/>
        <v>0</v>
      </c>
      <c r="QWV176" s="6">
        <f t="shared" si="193"/>
        <v>0</v>
      </c>
      <c r="QWW176" s="6">
        <f t="shared" si="193"/>
        <v>0</v>
      </c>
      <c r="QWX176" s="6">
        <f t="shared" si="193"/>
        <v>0</v>
      </c>
      <c r="QWY176" s="6">
        <f t="shared" si="193"/>
        <v>0</v>
      </c>
      <c r="QWZ176" s="6">
        <f t="shared" si="193"/>
        <v>0</v>
      </c>
      <c r="QXA176" s="6">
        <f t="shared" si="193"/>
        <v>0</v>
      </c>
      <c r="QXB176" s="6">
        <f t="shared" si="193"/>
        <v>0</v>
      </c>
      <c r="QXC176" s="6">
        <f t="shared" si="193"/>
        <v>0</v>
      </c>
      <c r="QXD176" s="6">
        <f t="shared" si="193"/>
        <v>0</v>
      </c>
      <c r="QXE176" s="6">
        <f t="shared" si="193"/>
        <v>0</v>
      </c>
      <c r="QXF176" s="6">
        <f t="shared" si="193"/>
        <v>0</v>
      </c>
      <c r="QXG176" s="6">
        <f t="shared" si="193"/>
        <v>0</v>
      </c>
      <c r="QXH176" s="6">
        <f t="shared" si="193"/>
        <v>0</v>
      </c>
      <c r="QXI176" s="6">
        <f t="shared" si="193"/>
        <v>0</v>
      </c>
      <c r="QXJ176" s="6">
        <f t="shared" si="193"/>
        <v>0</v>
      </c>
      <c r="QXK176" s="6">
        <f t="shared" si="193"/>
        <v>0</v>
      </c>
      <c r="QXL176" s="6">
        <f t="shared" si="193"/>
        <v>0</v>
      </c>
      <c r="QXM176" s="6">
        <f t="shared" si="193"/>
        <v>0</v>
      </c>
      <c r="QXN176" s="6">
        <f t="shared" si="193"/>
        <v>0</v>
      </c>
      <c r="QXO176" s="6">
        <f t="shared" si="193"/>
        <v>0</v>
      </c>
      <c r="QXP176" s="6">
        <f t="shared" si="193"/>
        <v>0</v>
      </c>
      <c r="QXQ176" s="6">
        <f t="shared" si="193"/>
        <v>0</v>
      </c>
      <c r="QXR176" s="6">
        <f t="shared" si="193"/>
        <v>0</v>
      </c>
      <c r="QXS176" s="6">
        <f t="shared" si="193"/>
        <v>0</v>
      </c>
      <c r="QXT176" s="6">
        <f t="shared" si="193"/>
        <v>0</v>
      </c>
      <c r="QXU176" s="6">
        <f t="shared" si="193"/>
        <v>0</v>
      </c>
      <c r="QXV176" s="6">
        <f t="shared" si="193"/>
        <v>0</v>
      </c>
      <c r="QXW176" s="6">
        <f t="shared" si="193"/>
        <v>0</v>
      </c>
      <c r="QXX176" s="6">
        <f t="shared" ref="QXX176:RAI176" si="194">QXX178</f>
        <v>0</v>
      </c>
      <c r="QXY176" s="6">
        <f t="shared" si="194"/>
        <v>0</v>
      </c>
      <c r="QXZ176" s="6">
        <f t="shared" si="194"/>
        <v>0</v>
      </c>
      <c r="QYA176" s="6">
        <f t="shared" si="194"/>
        <v>0</v>
      </c>
      <c r="QYB176" s="6">
        <f t="shared" si="194"/>
        <v>0</v>
      </c>
      <c r="QYC176" s="6">
        <f t="shared" si="194"/>
        <v>0</v>
      </c>
      <c r="QYD176" s="6">
        <f t="shared" si="194"/>
        <v>0</v>
      </c>
      <c r="QYE176" s="6">
        <f t="shared" si="194"/>
        <v>0</v>
      </c>
      <c r="QYF176" s="6">
        <f t="shared" si="194"/>
        <v>0</v>
      </c>
      <c r="QYG176" s="6">
        <f t="shared" si="194"/>
        <v>0</v>
      </c>
      <c r="QYH176" s="6">
        <f t="shared" si="194"/>
        <v>0</v>
      </c>
      <c r="QYI176" s="6">
        <f t="shared" si="194"/>
        <v>0</v>
      </c>
      <c r="QYJ176" s="6">
        <f t="shared" si="194"/>
        <v>0</v>
      </c>
      <c r="QYK176" s="6">
        <f t="shared" si="194"/>
        <v>0</v>
      </c>
      <c r="QYL176" s="6">
        <f t="shared" si="194"/>
        <v>0</v>
      </c>
      <c r="QYM176" s="6">
        <f t="shared" si="194"/>
        <v>0</v>
      </c>
      <c r="QYN176" s="6">
        <f t="shared" si="194"/>
        <v>0</v>
      </c>
      <c r="QYO176" s="6">
        <f t="shared" si="194"/>
        <v>0</v>
      </c>
      <c r="QYP176" s="6">
        <f t="shared" si="194"/>
        <v>0</v>
      </c>
      <c r="QYQ176" s="6">
        <f t="shared" si="194"/>
        <v>0</v>
      </c>
      <c r="QYR176" s="6">
        <f t="shared" si="194"/>
        <v>0</v>
      </c>
      <c r="QYS176" s="6">
        <f t="shared" si="194"/>
        <v>0</v>
      </c>
      <c r="QYT176" s="6">
        <f t="shared" si="194"/>
        <v>0</v>
      </c>
      <c r="QYU176" s="6">
        <f t="shared" si="194"/>
        <v>0</v>
      </c>
      <c r="QYV176" s="6">
        <f t="shared" si="194"/>
        <v>0</v>
      </c>
      <c r="QYW176" s="6">
        <f t="shared" si="194"/>
        <v>0</v>
      </c>
      <c r="QYX176" s="6">
        <f t="shared" si="194"/>
        <v>0</v>
      </c>
      <c r="QYY176" s="6">
        <f t="shared" si="194"/>
        <v>0</v>
      </c>
      <c r="QYZ176" s="6">
        <f t="shared" si="194"/>
        <v>0</v>
      </c>
      <c r="QZA176" s="6">
        <f t="shared" si="194"/>
        <v>0</v>
      </c>
      <c r="QZB176" s="6">
        <f t="shared" si="194"/>
        <v>0</v>
      </c>
      <c r="QZC176" s="6">
        <f t="shared" si="194"/>
        <v>0</v>
      </c>
      <c r="QZD176" s="6">
        <f t="shared" si="194"/>
        <v>0</v>
      </c>
      <c r="QZE176" s="6">
        <f t="shared" si="194"/>
        <v>0</v>
      </c>
      <c r="QZF176" s="6">
        <f t="shared" si="194"/>
        <v>0</v>
      </c>
      <c r="QZG176" s="6">
        <f t="shared" si="194"/>
        <v>0</v>
      </c>
      <c r="QZH176" s="6">
        <f t="shared" si="194"/>
        <v>0</v>
      </c>
      <c r="QZI176" s="6">
        <f t="shared" si="194"/>
        <v>0</v>
      </c>
      <c r="QZJ176" s="6">
        <f t="shared" si="194"/>
        <v>0</v>
      </c>
      <c r="QZK176" s="6">
        <f t="shared" si="194"/>
        <v>0</v>
      </c>
      <c r="QZL176" s="6">
        <f t="shared" si="194"/>
        <v>0</v>
      </c>
      <c r="QZM176" s="6">
        <f t="shared" si="194"/>
        <v>0</v>
      </c>
      <c r="QZN176" s="6">
        <f t="shared" si="194"/>
        <v>0</v>
      </c>
      <c r="QZO176" s="6">
        <f t="shared" si="194"/>
        <v>0</v>
      </c>
      <c r="QZP176" s="6">
        <f t="shared" si="194"/>
        <v>0</v>
      </c>
      <c r="QZQ176" s="6">
        <f t="shared" si="194"/>
        <v>0</v>
      </c>
      <c r="QZR176" s="6">
        <f t="shared" si="194"/>
        <v>0</v>
      </c>
      <c r="QZS176" s="6">
        <f t="shared" si="194"/>
        <v>0</v>
      </c>
      <c r="QZT176" s="6">
        <f t="shared" si="194"/>
        <v>0</v>
      </c>
      <c r="QZU176" s="6">
        <f t="shared" si="194"/>
        <v>0</v>
      </c>
      <c r="QZV176" s="6">
        <f t="shared" si="194"/>
        <v>0</v>
      </c>
      <c r="QZW176" s="6">
        <f t="shared" si="194"/>
        <v>0</v>
      </c>
      <c r="QZX176" s="6">
        <f t="shared" si="194"/>
        <v>0</v>
      </c>
      <c r="QZY176" s="6">
        <f t="shared" si="194"/>
        <v>0</v>
      </c>
      <c r="QZZ176" s="6">
        <f t="shared" si="194"/>
        <v>0</v>
      </c>
      <c r="RAA176" s="6">
        <f t="shared" si="194"/>
        <v>0</v>
      </c>
      <c r="RAB176" s="6">
        <f t="shared" si="194"/>
        <v>0</v>
      </c>
      <c r="RAC176" s="6">
        <f t="shared" si="194"/>
        <v>0</v>
      </c>
      <c r="RAD176" s="6">
        <f t="shared" si="194"/>
        <v>0</v>
      </c>
      <c r="RAE176" s="6">
        <f t="shared" si="194"/>
        <v>0</v>
      </c>
      <c r="RAF176" s="6">
        <f t="shared" si="194"/>
        <v>0</v>
      </c>
      <c r="RAG176" s="6">
        <f t="shared" si="194"/>
        <v>0</v>
      </c>
      <c r="RAH176" s="6">
        <f t="shared" si="194"/>
        <v>0</v>
      </c>
      <c r="RAI176" s="6">
        <f t="shared" si="194"/>
        <v>0</v>
      </c>
      <c r="RAJ176" s="6">
        <f t="shared" ref="RAJ176:RCU176" si="195">RAJ178</f>
        <v>0</v>
      </c>
      <c r="RAK176" s="6">
        <f t="shared" si="195"/>
        <v>0</v>
      </c>
      <c r="RAL176" s="6">
        <f t="shared" si="195"/>
        <v>0</v>
      </c>
      <c r="RAM176" s="6">
        <f t="shared" si="195"/>
        <v>0</v>
      </c>
      <c r="RAN176" s="6">
        <f t="shared" si="195"/>
        <v>0</v>
      </c>
      <c r="RAO176" s="6">
        <f t="shared" si="195"/>
        <v>0</v>
      </c>
      <c r="RAP176" s="6">
        <f t="shared" si="195"/>
        <v>0</v>
      </c>
      <c r="RAQ176" s="6">
        <f t="shared" si="195"/>
        <v>0</v>
      </c>
      <c r="RAR176" s="6">
        <f t="shared" si="195"/>
        <v>0</v>
      </c>
      <c r="RAS176" s="6">
        <f t="shared" si="195"/>
        <v>0</v>
      </c>
      <c r="RAT176" s="6">
        <f t="shared" si="195"/>
        <v>0</v>
      </c>
      <c r="RAU176" s="6">
        <f t="shared" si="195"/>
        <v>0</v>
      </c>
      <c r="RAV176" s="6">
        <f t="shared" si="195"/>
        <v>0</v>
      </c>
      <c r="RAW176" s="6">
        <f t="shared" si="195"/>
        <v>0</v>
      </c>
      <c r="RAX176" s="6">
        <f t="shared" si="195"/>
        <v>0</v>
      </c>
      <c r="RAY176" s="6">
        <f t="shared" si="195"/>
        <v>0</v>
      </c>
      <c r="RAZ176" s="6">
        <f t="shared" si="195"/>
        <v>0</v>
      </c>
      <c r="RBA176" s="6">
        <f t="shared" si="195"/>
        <v>0</v>
      </c>
      <c r="RBB176" s="6">
        <f t="shared" si="195"/>
        <v>0</v>
      </c>
      <c r="RBC176" s="6">
        <f t="shared" si="195"/>
        <v>0</v>
      </c>
      <c r="RBD176" s="6">
        <f t="shared" si="195"/>
        <v>0</v>
      </c>
      <c r="RBE176" s="6">
        <f t="shared" si="195"/>
        <v>0</v>
      </c>
      <c r="RBF176" s="6">
        <f t="shared" si="195"/>
        <v>0</v>
      </c>
      <c r="RBG176" s="6">
        <f t="shared" si="195"/>
        <v>0</v>
      </c>
      <c r="RBH176" s="6">
        <f t="shared" si="195"/>
        <v>0</v>
      </c>
      <c r="RBI176" s="6">
        <f t="shared" si="195"/>
        <v>0</v>
      </c>
      <c r="RBJ176" s="6">
        <f t="shared" si="195"/>
        <v>0</v>
      </c>
      <c r="RBK176" s="6">
        <f t="shared" si="195"/>
        <v>0</v>
      </c>
      <c r="RBL176" s="6">
        <f t="shared" si="195"/>
        <v>0</v>
      </c>
      <c r="RBM176" s="6">
        <f t="shared" si="195"/>
        <v>0</v>
      </c>
      <c r="RBN176" s="6">
        <f t="shared" si="195"/>
        <v>0</v>
      </c>
      <c r="RBO176" s="6">
        <f t="shared" si="195"/>
        <v>0</v>
      </c>
      <c r="RBP176" s="6">
        <f t="shared" si="195"/>
        <v>0</v>
      </c>
      <c r="RBQ176" s="6">
        <f t="shared" si="195"/>
        <v>0</v>
      </c>
      <c r="RBR176" s="6">
        <f t="shared" si="195"/>
        <v>0</v>
      </c>
      <c r="RBS176" s="6">
        <f t="shared" si="195"/>
        <v>0</v>
      </c>
      <c r="RBT176" s="6">
        <f t="shared" si="195"/>
        <v>0</v>
      </c>
      <c r="RBU176" s="6">
        <f t="shared" si="195"/>
        <v>0</v>
      </c>
      <c r="RBV176" s="6">
        <f t="shared" si="195"/>
        <v>0</v>
      </c>
      <c r="RBW176" s="6">
        <f t="shared" si="195"/>
        <v>0</v>
      </c>
      <c r="RBX176" s="6">
        <f t="shared" si="195"/>
        <v>0</v>
      </c>
      <c r="RBY176" s="6">
        <f t="shared" si="195"/>
        <v>0</v>
      </c>
      <c r="RBZ176" s="6">
        <f t="shared" si="195"/>
        <v>0</v>
      </c>
      <c r="RCA176" s="6">
        <f t="shared" si="195"/>
        <v>0</v>
      </c>
      <c r="RCB176" s="6">
        <f t="shared" si="195"/>
        <v>0</v>
      </c>
      <c r="RCC176" s="6">
        <f t="shared" si="195"/>
        <v>0</v>
      </c>
      <c r="RCD176" s="6">
        <f t="shared" si="195"/>
        <v>0</v>
      </c>
      <c r="RCE176" s="6">
        <f t="shared" si="195"/>
        <v>0</v>
      </c>
      <c r="RCF176" s="6">
        <f t="shared" si="195"/>
        <v>0</v>
      </c>
      <c r="RCG176" s="6">
        <f t="shared" si="195"/>
        <v>0</v>
      </c>
      <c r="RCH176" s="6">
        <f t="shared" si="195"/>
        <v>0</v>
      </c>
      <c r="RCI176" s="6">
        <f t="shared" si="195"/>
        <v>0</v>
      </c>
      <c r="RCJ176" s="6">
        <f t="shared" si="195"/>
        <v>0</v>
      </c>
      <c r="RCK176" s="6">
        <f t="shared" si="195"/>
        <v>0</v>
      </c>
      <c r="RCL176" s="6">
        <f t="shared" si="195"/>
        <v>0</v>
      </c>
      <c r="RCM176" s="6">
        <f t="shared" si="195"/>
        <v>0</v>
      </c>
      <c r="RCN176" s="6">
        <f t="shared" si="195"/>
        <v>0</v>
      </c>
      <c r="RCO176" s="6">
        <f t="shared" si="195"/>
        <v>0</v>
      </c>
      <c r="RCP176" s="6">
        <f t="shared" si="195"/>
        <v>0</v>
      </c>
      <c r="RCQ176" s="6">
        <f t="shared" si="195"/>
        <v>0</v>
      </c>
      <c r="RCR176" s="6">
        <f t="shared" si="195"/>
        <v>0</v>
      </c>
      <c r="RCS176" s="6">
        <f t="shared" si="195"/>
        <v>0</v>
      </c>
      <c r="RCT176" s="6">
        <f t="shared" si="195"/>
        <v>0</v>
      </c>
      <c r="RCU176" s="6">
        <f t="shared" si="195"/>
        <v>0</v>
      </c>
      <c r="RCV176" s="6">
        <f t="shared" ref="RCV176:RFG176" si="196">RCV178</f>
        <v>0</v>
      </c>
      <c r="RCW176" s="6">
        <f t="shared" si="196"/>
        <v>0</v>
      </c>
      <c r="RCX176" s="6">
        <f t="shared" si="196"/>
        <v>0</v>
      </c>
      <c r="RCY176" s="6">
        <f t="shared" si="196"/>
        <v>0</v>
      </c>
      <c r="RCZ176" s="6">
        <f t="shared" si="196"/>
        <v>0</v>
      </c>
      <c r="RDA176" s="6">
        <f t="shared" si="196"/>
        <v>0</v>
      </c>
      <c r="RDB176" s="6">
        <f t="shared" si="196"/>
        <v>0</v>
      </c>
      <c r="RDC176" s="6">
        <f t="shared" si="196"/>
        <v>0</v>
      </c>
      <c r="RDD176" s="6">
        <f t="shared" si="196"/>
        <v>0</v>
      </c>
      <c r="RDE176" s="6">
        <f t="shared" si="196"/>
        <v>0</v>
      </c>
      <c r="RDF176" s="6">
        <f t="shared" si="196"/>
        <v>0</v>
      </c>
      <c r="RDG176" s="6">
        <f t="shared" si="196"/>
        <v>0</v>
      </c>
      <c r="RDH176" s="6">
        <f t="shared" si="196"/>
        <v>0</v>
      </c>
      <c r="RDI176" s="6">
        <f t="shared" si="196"/>
        <v>0</v>
      </c>
      <c r="RDJ176" s="6">
        <f t="shared" si="196"/>
        <v>0</v>
      </c>
      <c r="RDK176" s="6">
        <f t="shared" si="196"/>
        <v>0</v>
      </c>
      <c r="RDL176" s="6">
        <f t="shared" si="196"/>
        <v>0</v>
      </c>
      <c r="RDM176" s="6">
        <f t="shared" si="196"/>
        <v>0</v>
      </c>
      <c r="RDN176" s="6">
        <f t="shared" si="196"/>
        <v>0</v>
      </c>
      <c r="RDO176" s="6">
        <f t="shared" si="196"/>
        <v>0</v>
      </c>
      <c r="RDP176" s="6">
        <f t="shared" si="196"/>
        <v>0</v>
      </c>
      <c r="RDQ176" s="6">
        <f t="shared" si="196"/>
        <v>0</v>
      </c>
      <c r="RDR176" s="6">
        <f t="shared" si="196"/>
        <v>0</v>
      </c>
      <c r="RDS176" s="6">
        <f t="shared" si="196"/>
        <v>0</v>
      </c>
      <c r="RDT176" s="6">
        <f t="shared" si="196"/>
        <v>0</v>
      </c>
      <c r="RDU176" s="6">
        <f t="shared" si="196"/>
        <v>0</v>
      </c>
      <c r="RDV176" s="6">
        <f t="shared" si="196"/>
        <v>0</v>
      </c>
      <c r="RDW176" s="6">
        <f t="shared" si="196"/>
        <v>0</v>
      </c>
      <c r="RDX176" s="6">
        <f t="shared" si="196"/>
        <v>0</v>
      </c>
      <c r="RDY176" s="6">
        <f t="shared" si="196"/>
        <v>0</v>
      </c>
      <c r="RDZ176" s="6">
        <f t="shared" si="196"/>
        <v>0</v>
      </c>
      <c r="REA176" s="6">
        <f t="shared" si="196"/>
        <v>0</v>
      </c>
      <c r="REB176" s="6">
        <f t="shared" si="196"/>
        <v>0</v>
      </c>
      <c r="REC176" s="6">
        <f t="shared" si="196"/>
        <v>0</v>
      </c>
      <c r="RED176" s="6">
        <f t="shared" si="196"/>
        <v>0</v>
      </c>
      <c r="REE176" s="6">
        <f t="shared" si="196"/>
        <v>0</v>
      </c>
      <c r="REF176" s="6">
        <f t="shared" si="196"/>
        <v>0</v>
      </c>
      <c r="REG176" s="6">
        <f t="shared" si="196"/>
        <v>0</v>
      </c>
      <c r="REH176" s="6">
        <f t="shared" si="196"/>
        <v>0</v>
      </c>
      <c r="REI176" s="6">
        <f t="shared" si="196"/>
        <v>0</v>
      </c>
      <c r="REJ176" s="6">
        <f t="shared" si="196"/>
        <v>0</v>
      </c>
      <c r="REK176" s="6">
        <f t="shared" si="196"/>
        <v>0</v>
      </c>
      <c r="REL176" s="6">
        <f t="shared" si="196"/>
        <v>0</v>
      </c>
      <c r="REM176" s="6">
        <f t="shared" si="196"/>
        <v>0</v>
      </c>
      <c r="REN176" s="6">
        <f t="shared" si="196"/>
        <v>0</v>
      </c>
      <c r="REO176" s="6">
        <f t="shared" si="196"/>
        <v>0</v>
      </c>
      <c r="REP176" s="6">
        <f t="shared" si="196"/>
        <v>0</v>
      </c>
      <c r="REQ176" s="6">
        <f t="shared" si="196"/>
        <v>0</v>
      </c>
      <c r="RER176" s="6">
        <f t="shared" si="196"/>
        <v>0</v>
      </c>
      <c r="RES176" s="6">
        <f t="shared" si="196"/>
        <v>0</v>
      </c>
      <c r="RET176" s="6">
        <f t="shared" si="196"/>
        <v>0</v>
      </c>
      <c r="REU176" s="6">
        <f t="shared" si="196"/>
        <v>0</v>
      </c>
      <c r="REV176" s="6">
        <f t="shared" si="196"/>
        <v>0</v>
      </c>
      <c r="REW176" s="6">
        <f t="shared" si="196"/>
        <v>0</v>
      </c>
      <c r="REX176" s="6">
        <f t="shared" si="196"/>
        <v>0</v>
      </c>
      <c r="REY176" s="6">
        <f t="shared" si="196"/>
        <v>0</v>
      </c>
      <c r="REZ176" s="6">
        <f t="shared" si="196"/>
        <v>0</v>
      </c>
      <c r="RFA176" s="6">
        <f t="shared" si="196"/>
        <v>0</v>
      </c>
      <c r="RFB176" s="6">
        <f t="shared" si="196"/>
        <v>0</v>
      </c>
      <c r="RFC176" s="6">
        <f t="shared" si="196"/>
        <v>0</v>
      </c>
      <c r="RFD176" s="6">
        <f t="shared" si="196"/>
        <v>0</v>
      </c>
      <c r="RFE176" s="6">
        <f t="shared" si="196"/>
        <v>0</v>
      </c>
      <c r="RFF176" s="6">
        <f t="shared" si="196"/>
        <v>0</v>
      </c>
      <c r="RFG176" s="6">
        <f t="shared" si="196"/>
        <v>0</v>
      </c>
      <c r="RFH176" s="6">
        <f t="shared" ref="RFH176:RHS176" si="197">RFH178</f>
        <v>0</v>
      </c>
      <c r="RFI176" s="6">
        <f t="shared" si="197"/>
        <v>0</v>
      </c>
      <c r="RFJ176" s="6">
        <f t="shared" si="197"/>
        <v>0</v>
      </c>
      <c r="RFK176" s="6">
        <f t="shared" si="197"/>
        <v>0</v>
      </c>
      <c r="RFL176" s="6">
        <f t="shared" si="197"/>
        <v>0</v>
      </c>
      <c r="RFM176" s="6">
        <f t="shared" si="197"/>
        <v>0</v>
      </c>
      <c r="RFN176" s="6">
        <f t="shared" si="197"/>
        <v>0</v>
      </c>
      <c r="RFO176" s="6">
        <f t="shared" si="197"/>
        <v>0</v>
      </c>
      <c r="RFP176" s="6">
        <f t="shared" si="197"/>
        <v>0</v>
      </c>
      <c r="RFQ176" s="6">
        <f t="shared" si="197"/>
        <v>0</v>
      </c>
      <c r="RFR176" s="6">
        <f t="shared" si="197"/>
        <v>0</v>
      </c>
      <c r="RFS176" s="6">
        <f t="shared" si="197"/>
        <v>0</v>
      </c>
      <c r="RFT176" s="6">
        <f t="shared" si="197"/>
        <v>0</v>
      </c>
      <c r="RFU176" s="6">
        <f t="shared" si="197"/>
        <v>0</v>
      </c>
      <c r="RFV176" s="6">
        <f t="shared" si="197"/>
        <v>0</v>
      </c>
      <c r="RFW176" s="6">
        <f t="shared" si="197"/>
        <v>0</v>
      </c>
      <c r="RFX176" s="6">
        <f t="shared" si="197"/>
        <v>0</v>
      </c>
      <c r="RFY176" s="6">
        <f t="shared" si="197"/>
        <v>0</v>
      </c>
      <c r="RFZ176" s="6">
        <f t="shared" si="197"/>
        <v>0</v>
      </c>
      <c r="RGA176" s="6">
        <f t="shared" si="197"/>
        <v>0</v>
      </c>
      <c r="RGB176" s="6">
        <f t="shared" si="197"/>
        <v>0</v>
      </c>
      <c r="RGC176" s="6">
        <f t="shared" si="197"/>
        <v>0</v>
      </c>
      <c r="RGD176" s="6">
        <f t="shared" si="197"/>
        <v>0</v>
      </c>
      <c r="RGE176" s="6">
        <f t="shared" si="197"/>
        <v>0</v>
      </c>
      <c r="RGF176" s="6">
        <f t="shared" si="197"/>
        <v>0</v>
      </c>
      <c r="RGG176" s="6">
        <f t="shared" si="197"/>
        <v>0</v>
      </c>
      <c r="RGH176" s="6">
        <f t="shared" si="197"/>
        <v>0</v>
      </c>
      <c r="RGI176" s="6">
        <f t="shared" si="197"/>
        <v>0</v>
      </c>
      <c r="RGJ176" s="6">
        <f t="shared" si="197"/>
        <v>0</v>
      </c>
      <c r="RGK176" s="6">
        <f t="shared" si="197"/>
        <v>0</v>
      </c>
      <c r="RGL176" s="6">
        <f t="shared" si="197"/>
        <v>0</v>
      </c>
      <c r="RGM176" s="6">
        <f t="shared" si="197"/>
        <v>0</v>
      </c>
      <c r="RGN176" s="6">
        <f t="shared" si="197"/>
        <v>0</v>
      </c>
      <c r="RGO176" s="6">
        <f t="shared" si="197"/>
        <v>0</v>
      </c>
      <c r="RGP176" s="6">
        <f t="shared" si="197"/>
        <v>0</v>
      </c>
      <c r="RGQ176" s="6">
        <f t="shared" si="197"/>
        <v>0</v>
      </c>
      <c r="RGR176" s="6">
        <f t="shared" si="197"/>
        <v>0</v>
      </c>
      <c r="RGS176" s="6">
        <f t="shared" si="197"/>
        <v>0</v>
      </c>
      <c r="RGT176" s="6">
        <f t="shared" si="197"/>
        <v>0</v>
      </c>
      <c r="RGU176" s="6">
        <f t="shared" si="197"/>
        <v>0</v>
      </c>
      <c r="RGV176" s="6">
        <f t="shared" si="197"/>
        <v>0</v>
      </c>
      <c r="RGW176" s="6">
        <f t="shared" si="197"/>
        <v>0</v>
      </c>
      <c r="RGX176" s="6">
        <f t="shared" si="197"/>
        <v>0</v>
      </c>
      <c r="RGY176" s="6">
        <f t="shared" si="197"/>
        <v>0</v>
      </c>
      <c r="RGZ176" s="6">
        <f t="shared" si="197"/>
        <v>0</v>
      </c>
      <c r="RHA176" s="6">
        <f t="shared" si="197"/>
        <v>0</v>
      </c>
      <c r="RHB176" s="6">
        <f t="shared" si="197"/>
        <v>0</v>
      </c>
      <c r="RHC176" s="6">
        <f t="shared" si="197"/>
        <v>0</v>
      </c>
      <c r="RHD176" s="6">
        <f t="shared" si="197"/>
        <v>0</v>
      </c>
      <c r="RHE176" s="6">
        <f t="shared" si="197"/>
        <v>0</v>
      </c>
      <c r="RHF176" s="6">
        <f t="shared" si="197"/>
        <v>0</v>
      </c>
      <c r="RHG176" s="6">
        <f t="shared" si="197"/>
        <v>0</v>
      </c>
      <c r="RHH176" s="6">
        <f t="shared" si="197"/>
        <v>0</v>
      </c>
      <c r="RHI176" s="6">
        <f t="shared" si="197"/>
        <v>0</v>
      </c>
      <c r="RHJ176" s="6">
        <f t="shared" si="197"/>
        <v>0</v>
      </c>
      <c r="RHK176" s="6">
        <f t="shared" si="197"/>
        <v>0</v>
      </c>
      <c r="RHL176" s="6">
        <f t="shared" si="197"/>
        <v>0</v>
      </c>
      <c r="RHM176" s="6">
        <f t="shared" si="197"/>
        <v>0</v>
      </c>
      <c r="RHN176" s="6">
        <f t="shared" si="197"/>
        <v>0</v>
      </c>
      <c r="RHO176" s="6">
        <f t="shared" si="197"/>
        <v>0</v>
      </c>
      <c r="RHP176" s="6">
        <f t="shared" si="197"/>
        <v>0</v>
      </c>
      <c r="RHQ176" s="6">
        <f t="shared" si="197"/>
        <v>0</v>
      </c>
      <c r="RHR176" s="6">
        <f t="shared" si="197"/>
        <v>0</v>
      </c>
      <c r="RHS176" s="6">
        <f t="shared" si="197"/>
        <v>0</v>
      </c>
      <c r="RHT176" s="6">
        <f t="shared" ref="RHT176:RKE176" si="198">RHT178</f>
        <v>0</v>
      </c>
      <c r="RHU176" s="6">
        <f t="shared" si="198"/>
        <v>0</v>
      </c>
      <c r="RHV176" s="6">
        <f t="shared" si="198"/>
        <v>0</v>
      </c>
      <c r="RHW176" s="6">
        <f t="shared" si="198"/>
        <v>0</v>
      </c>
      <c r="RHX176" s="6">
        <f t="shared" si="198"/>
        <v>0</v>
      </c>
      <c r="RHY176" s="6">
        <f t="shared" si="198"/>
        <v>0</v>
      </c>
      <c r="RHZ176" s="6">
        <f t="shared" si="198"/>
        <v>0</v>
      </c>
      <c r="RIA176" s="6">
        <f t="shared" si="198"/>
        <v>0</v>
      </c>
      <c r="RIB176" s="6">
        <f t="shared" si="198"/>
        <v>0</v>
      </c>
      <c r="RIC176" s="6">
        <f t="shared" si="198"/>
        <v>0</v>
      </c>
      <c r="RID176" s="6">
        <f t="shared" si="198"/>
        <v>0</v>
      </c>
      <c r="RIE176" s="6">
        <f t="shared" si="198"/>
        <v>0</v>
      </c>
      <c r="RIF176" s="6">
        <f t="shared" si="198"/>
        <v>0</v>
      </c>
      <c r="RIG176" s="6">
        <f t="shared" si="198"/>
        <v>0</v>
      </c>
      <c r="RIH176" s="6">
        <f t="shared" si="198"/>
        <v>0</v>
      </c>
      <c r="RII176" s="6">
        <f t="shared" si="198"/>
        <v>0</v>
      </c>
      <c r="RIJ176" s="6">
        <f t="shared" si="198"/>
        <v>0</v>
      </c>
      <c r="RIK176" s="6">
        <f t="shared" si="198"/>
        <v>0</v>
      </c>
      <c r="RIL176" s="6">
        <f t="shared" si="198"/>
        <v>0</v>
      </c>
      <c r="RIM176" s="6">
        <f t="shared" si="198"/>
        <v>0</v>
      </c>
      <c r="RIN176" s="6">
        <f t="shared" si="198"/>
        <v>0</v>
      </c>
      <c r="RIO176" s="6">
        <f t="shared" si="198"/>
        <v>0</v>
      </c>
      <c r="RIP176" s="6">
        <f t="shared" si="198"/>
        <v>0</v>
      </c>
      <c r="RIQ176" s="6">
        <f t="shared" si="198"/>
        <v>0</v>
      </c>
      <c r="RIR176" s="6">
        <f t="shared" si="198"/>
        <v>0</v>
      </c>
      <c r="RIS176" s="6">
        <f t="shared" si="198"/>
        <v>0</v>
      </c>
      <c r="RIT176" s="6">
        <f t="shared" si="198"/>
        <v>0</v>
      </c>
      <c r="RIU176" s="6">
        <f t="shared" si="198"/>
        <v>0</v>
      </c>
      <c r="RIV176" s="6">
        <f t="shared" si="198"/>
        <v>0</v>
      </c>
      <c r="RIW176" s="6">
        <f t="shared" si="198"/>
        <v>0</v>
      </c>
      <c r="RIX176" s="6">
        <f t="shared" si="198"/>
        <v>0</v>
      </c>
      <c r="RIY176" s="6">
        <f t="shared" si="198"/>
        <v>0</v>
      </c>
      <c r="RIZ176" s="6">
        <f t="shared" si="198"/>
        <v>0</v>
      </c>
      <c r="RJA176" s="6">
        <f t="shared" si="198"/>
        <v>0</v>
      </c>
      <c r="RJB176" s="6">
        <f t="shared" si="198"/>
        <v>0</v>
      </c>
      <c r="RJC176" s="6">
        <f t="shared" si="198"/>
        <v>0</v>
      </c>
      <c r="RJD176" s="6">
        <f t="shared" si="198"/>
        <v>0</v>
      </c>
      <c r="RJE176" s="6">
        <f t="shared" si="198"/>
        <v>0</v>
      </c>
      <c r="RJF176" s="6">
        <f t="shared" si="198"/>
        <v>0</v>
      </c>
      <c r="RJG176" s="6">
        <f t="shared" si="198"/>
        <v>0</v>
      </c>
      <c r="RJH176" s="6">
        <f t="shared" si="198"/>
        <v>0</v>
      </c>
      <c r="RJI176" s="6">
        <f t="shared" si="198"/>
        <v>0</v>
      </c>
      <c r="RJJ176" s="6">
        <f t="shared" si="198"/>
        <v>0</v>
      </c>
      <c r="RJK176" s="6">
        <f t="shared" si="198"/>
        <v>0</v>
      </c>
      <c r="RJL176" s="6">
        <f t="shared" si="198"/>
        <v>0</v>
      </c>
      <c r="RJM176" s="6">
        <f t="shared" si="198"/>
        <v>0</v>
      </c>
      <c r="RJN176" s="6">
        <f t="shared" si="198"/>
        <v>0</v>
      </c>
      <c r="RJO176" s="6">
        <f t="shared" si="198"/>
        <v>0</v>
      </c>
      <c r="RJP176" s="6">
        <f t="shared" si="198"/>
        <v>0</v>
      </c>
      <c r="RJQ176" s="6">
        <f t="shared" si="198"/>
        <v>0</v>
      </c>
      <c r="RJR176" s="6">
        <f t="shared" si="198"/>
        <v>0</v>
      </c>
      <c r="RJS176" s="6">
        <f t="shared" si="198"/>
        <v>0</v>
      </c>
      <c r="RJT176" s="6">
        <f t="shared" si="198"/>
        <v>0</v>
      </c>
      <c r="RJU176" s="6">
        <f t="shared" si="198"/>
        <v>0</v>
      </c>
      <c r="RJV176" s="6">
        <f t="shared" si="198"/>
        <v>0</v>
      </c>
      <c r="RJW176" s="6">
        <f t="shared" si="198"/>
        <v>0</v>
      </c>
      <c r="RJX176" s="6">
        <f t="shared" si="198"/>
        <v>0</v>
      </c>
      <c r="RJY176" s="6">
        <f t="shared" si="198"/>
        <v>0</v>
      </c>
      <c r="RJZ176" s="6">
        <f t="shared" si="198"/>
        <v>0</v>
      </c>
      <c r="RKA176" s="6">
        <f t="shared" si="198"/>
        <v>0</v>
      </c>
      <c r="RKB176" s="6">
        <f t="shared" si="198"/>
        <v>0</v>
      </c>
      <c r="RKC176" s="6">
        <f t="shared" si="198"/>
        <v>0</v>
      </c>
      <c r="RKD176" s="6">
        <f t="shared" si="198"/>
        <v>0</v>
      </c>
      <c r="RKE176" s="6">
        <f t="shared" si="198"/>
        <v>0</v>
      </c>
      <c r="RKF176" s="6">
        <f t="shared" ref="RKF176:RMQ176" si="199">RKF178</f>
        <v>0</v>
      </c>
      <c r="RKG176" s="6">
        <f t="shared" si="199"/>
        <v>0</v>
      </c>
      <c r="RKH176" s="6">
        <f t="shared" si="199"/>
        <v>0</v>
      </c>
      <c r="RKI176" s="6">
        <f t="shared" si="199"/>
        <v>0</v>
      </c>
      <c r="RKJ176" s="6">
        <f t="shared" si="199"/>
        <v>0</v>
      </c>
      <c r="RKK176" s="6">
        <f t="shared" si="199"/>
        <v>0</v>
      </c>
      <c r="RKL176" s="6">
        <f t="shared" si="199"/>
        <v>0</v>
      </c>
      <c r="RKM176" s="6">
        <f t="shared" si="199"/>
        <v>0</v>
      </c>
      <c r="RKN176" s="6">
        <f t="shared" si="199"/>
        <v>0</v>
      </c>
      <c r="RKO176" s="6">
        <f t="shared" si="199"/>
        <v>0</v>
      </c>
      <c r="RKP176" s="6">
        <f t="shared" si="199"/>
        <v>0</v>
      </c>
      <c r="RKQ176" s="6">
        <f t="shared" si="199"/>
        <v>0</v>
      </c>
      <c r="RKR176" s="6">
        <f t="shared" si="199"/>
        <v>0</v>
      </c>
      <c r="RKS176" s="6">
        <f t="shared" si="199"/>
        <v>0</v>
      </c>
      <c r="RKT176" s="6">
        <f t="shared" si="199"/>
        <v>0</v>
      </c>
      <c r="RKU176" s="6">
        <f t="shared" si="199"/>
        <v>0</v>
      </c>
      <c r="RKV176" s="6">
        <f t="shared" si="199"/>
        <v>0</v>
      </c>
      <c r="RKW176" s="6">
        <f t="shared" si="199"/>
        <v>0</v>
      </c>
      <c r="RKX176" s="6">
        <f t="shared" si="199"/>
        <v>0</v>
      </c>
      <c r="RKY176" s="6">
        <f t="shared" si="199"/>
        <v>0</v>
      </c>
      <c r="RKZ176" s="6">
        <f t="shared" si="199"/>
        <v>0</v>
      </c>
      <c r="RLA176" s="6">
        <f t="shared" si="199"/>
        <v>0</v>
      </c>
      <c r="RLB176" s="6">
        <f t="shared" si="199"/>
        <v>0</v>
      </c>
      <c r="RLC176" s="6">
        <f t="shared" si="199"/>
        <v>0</v>
      </c>
      <c r="RLD176" s="6">
        <f t="shared" si="199"/>
        <v>0</v>
      </c>
      <c r="RLE176" s="6">
        <f t="shared" si="199"/>
        <v>0</v>
      </c>
      <c r="RLF176" s="6">
        <f t="shared" si="199"/>
        <v>0</v>
      </c>
      <c r="RLG176" s="6">
        <f t="shared" si="199"/>
        <v>0</v>
      </c>
      <c r="RLH176" s="6">
        <f t="shared" si="199"/>
        <v>0</v>
      </c>
      <c r="RLI176" s="6">
        <f t="shared" si="199"/>
        <v>0</v>
      </c>
      <c r="RLJ176" s="6">
        <f t="shared" si="199"/>
        <v>0</v>
      </c>
      <c r="RLK176" s="6">
        <f t="shared" si="199"/>
        <v>0</v>
      </c>
      <c r="RLL176" s="6">
        <f t="shared" si="199"/>
        <v>0</v>
      </c>
      <c r="RLM176" s="6">
        <f t="shared" si="199"/>
        <v>0</v>
      </c>
      <c r="RLN176" s="6">
        <f t="shared" si="199"/>
        <v>0</v>
      </c>
      <c r="RLO176" s="6">
        <f t="shared" si="199"/>
        <v>0</v>
      </c>
      <c r="RLP176" s="6">
        <f t="shared" si="199"/>
        <v>0</v>
      </c>
      <c r="RLQ176" s="6">
        <f t="shared" si="199"/>
        <v>0</v>
      </c>
      <c r="RLR176" s="6">
        <f t="shared" si="199"/>
        <v>0</v>
      </c>
      <c r="RLS176" s="6">
        <f t="shared" si="199"/>
        <v>0</v>
      </c>
      <c r="RLT176" s="6">
        <f t="shared" si="199"/>
        <v>0</v>
      </c>
      <c r="RLU176" s="6">
        <f t="shared" si="199"/>
        <v>0</v>
      </c>
      <c r="RLV176" s="6">
        <f t="shared" si="199"/>
        <v>0</v>
      </c>
      <c r="RLW176" s="6">
        <f t="shared" si="199"/>
        <v>0</v>
      </c>
      <c r="RLX176" s="6">
        <f t="shared" si="199"/>
        <v>0</v>
      </c>
      <c r="RLY176" s="6">
        <f t="shared" si="199"/>
        <v>0</v>
      </c>
      <c r="RLZ176" s="6">
        <f t="shared" si="199"/>
        <v>0</v>
      </c>
      <c r="RMA176" s="6">
        <f t="shared" si="199"/>
        <v>0</v>
      </c>
      <c r="RMB176" s="6">
        <f t="shared" si="199"/>
        <v>0</v>
      </c>
      <c r="RMC176" s="6">
        <f t="shared" si="199"/>
        <v>0</v>
      </c>
      <c r="RMD176" s="6">
        <f t="shared" si="199"/>
        <v>0</v>
      </c>
      <c r="RME176" s="6">
        <f t="shared" si="199"/>
        <v>0</v>
      </c>
      <c r="RMF176" s="6">
        <f t="shared" si="199"/>
        <v>0</v>
      </c>
      <c r="RMG176" s="6">
        <f t="shared" si="199"/>
        <v>0</v>
      </c>
      <c r="RMH176" s="6">
        <f t="shared" si="199"/>
        <v>0</v>
      </c>
      <c r="RMI176" s="6">
        <f t="shared" si="199"/>
        <v>0</v>
      </c>
      <c r="RMJ176" s="6">
        <f t="shared" si="199"/>
        <v>0</v>
      </c>
      <c r="RMK176" s="6">
        <f t="shared" si="199"/>
        <v>0</v>
      </c>
      <c r="RML176" s="6">
        <f t="shared" si="199"/>
        <v>0</v>
      </c>
      <c r="RMM176" s="6">
        <f t="shared" si="199"/>
        <v>0</v>
      </c>
      <c r="RMN176" s="6">
        <f t="shared" si="199"/>
        <v>0</v>
      </c>
      <c r="RMO176" s="6">
        <f t="shared" si="199"/>
        <v>0</v>
      </c>
      <c r="RMP176" s="6">
        <f t="shared" si="199"/>
        <v>0</v>
      </c>
      <c r="RMQ176" s="6">
        <f t="shared" si="199"/>
        <v>0</v>
      </c>
      <c r="RMR176" s="6">
        <f t="shared" ref="RMR176:RPC176" si="200">RMR178</f>
        <v>0</v>
      </c>
      <c r="RMS176" s="6">
        <f t="shared" si="200"/>
        <v>0</v>
      </c>
      <c r="RMT176" s="6">
        <f t="shared" si="200"/>
        <v>0</v>
      </c>
      <c r="RMU176" s="6">
        <f t="shared" si="200"/>
        <v>0</v>
      </c>
      <c r="RMV176" s="6">
        <f t="shared" si="200"/>
        <v>0</v>
      </c>
      <c r="RMW176" s="6">
        <f t="shared" si="200"/>
        <v>0</v>
      </c>
      <c r="RMX176" s="6">
        <f t="shared" si="200"/>
        <v>0</v>
      </c>
      <c r="RMY176" s="6">
        <f t="shared" si="200"/>
        <v>0</v>
      </c>
      <c r="RMZ176" s="6">
        <f t="shared" si="200"/>
        <v>0</v>
      </c>
      <c r="RNA176" s="6">
        <f t="shared" si="200"/>
        <v>0</v>
      </c>
      <c r="RNB176" s="6">
        <f t="shared" si="200"/>
        <v>0</v>
      </c>
      <c r="RNC176" s="6">
        <f t="shared" si="200"/>
        <v>0</v>
      </c>
      <c r="RND176" s="6">
        <f t="shared" si="200"/>
        <v>0</v>
      </c>
      <c r="RNE176" s="6">
        <f t="shared" si="200"/>
        <v>0</v>
      </c>
      <c r="RNF176" s="6">
        <f t="shared" si="200"/>
        <v>0</v>
      </c>
      <c r="RNG176" s="6">
        <f t="shared" si="200"/>
        <v>0</v>
      </c>
      <c r="RNH176" s="6">
        <f t="shared" si="200"/>
        <v>0</v>
      </c>
      <c r="RNI176" s="6">
        <f t="shared" si="200"/>
        <v>0</v>
      </c>
      <c r="RNJ176" s="6">
        <f t="shared" si="200"/>
        <v>0</v>
      </c>
      <c r="RNK176" s="6">
        <f t="shared" si="200"/>
        <v>0</v>
      </c>
      <c r="RNL176" s="6">
        <f t="shared" si="200"/>
        <v>0</v>
      </c>
      <c r="RNM176" s="6">
        <f t="shared" si="200"/>
        <v>0</v>
      </c>
      <c r="RNN176" s="6">
        <f t="shared" si="200"/>
        <v>0</v>
      </c>
      <c r="RNO176" s="6">
        <f t="shared" si="200"/>
        <v>0</v>
      </c>
      <c r="RNP176" s="6">
        <f t="shared" si="200"/>
        <v>0</v>
      </c>
      <c r="RNQ176" s="6">
        <f t="shared" si="200"/>
        <v>0</v>
      </c>
      <c r="RNR176" s="6">
        <f t="shared" si="200"/>
        <v>0</v>
      </c>
      <c r="RNS176" s="6">
        <f t="shared" si="200"/>
        <v>0</v>
      </c>
      <c r="RNT176" s="6">
        <f t="shared" si="200"/>
        <v>0</v>
      </c>
      <c r="RNU176" s="6">
        <f t="shared" si="200"/>
        <v>0</v>
      </c>
      <c r="RNV176" s="6">
        <f t="shared" si="200"/>
        <v>0</v>
      </c>
      <c r="RNW176" s="6">
        <f t="shared" si="200"/>
        <v>0</v>
      </c>
      <c r="RNX176" s="6">
        <f t="shared" si="200"/>
        <v>0</v>
      </c>
      <c r="RNY176" s="6">
        <f t="shared" si="200"/>
        <v>0</v>
      </c>
      <c r="RNZ176" s="6">
        <f t="shared" si="200"/>
        <v>0</v>
      </c>
      <c r="ROA176" s="6">
        <f t="shared" si="200"/>
        <v>0</v>
      </c>
      <c r="ROB176" s="6">
        <f t="shared" si="200"/>
        <v>0</v>
      </c>
      <c r="ROC176" s="6">
        <f t="shared" si="200"/>
        <v>0</v>
      </c>
      <c r="ROD176" s="6">
        <f t="shared" si="200"/>
        <v>0</v>
      </c>
      <c r="ROE176" s="6">
        <f t="shared" si="200"/>
        <v>0</v>
      </c>
      <c r="ROF176" s="6">
        <f t="shared" si="200"/>
        <v>0</v>
      </c>
      <c r="ROG176" s="6">
        <f t="shared" si="200"/>
        <v>0</v>
      </c>
      <c r="ROH176" s="6">
        <f t="shared" si="200"/>
        <v>0</v>
      </c>
      <c r="ROI176" s="6">
        <f t="shared" si="200"/>
        <v>0</v>
      </c>
      <c r="ROJ176" s="6">
        <f t="shared" si="200"/>
        <v>0</v>
      </c>
      <c r="ROK176" s="6">
        <f t="shared" si="200"/>
        <v>0</v>
      </c>
      <c r="ROL176" s="6">
        <f t="shared" si="200"/>
        <v>0</v>
      </c>
      <c r="ROM176" s="6">
        <f t="shared" si="200"/>
        <v>0</v>
      </c>
      <c r="RON176" s="6">
        <f t="shared" si="200"/>
        <v>0</v>
      </c>
      <c r="ROO176" s="6">
        <f t="shared" si="200"/>
        <v>0</v>
      </c>
      <c r="ROP176" s="6">
        <f t="shared" si="200"/>
        <v>0</v>
      </c>
      <c r="ROQ176" s="6">
        <f t="shared" si="200"/>
        <v>0</v>
      </c>
      <c r="ROR176" s="6">
        <f t="shared" si="200"/>
        <v>0</v>
      </c>
      <c r="ROS176" s="6">
        <f t="shared" si="200"/>
        <v>0</v>
      </c>
      <c r="ROT176" s="6">
        <f t="shared" si="200"/>
        <v>0</v>
      </c>
      <c r="ROU176" s="6">
        <f t="shared" si="200"/>
        <v>0</v>
      </c>
      <c r="ROV176" s="6">
        <f t="shared" si="200"/>
        <v>0</v>
      </c>
      <c r="ROW176" s="6">
        <f t="shared" si="200"/>
        <v>0</v>
      </c>
      <c r="ROX176" s="6">
        <f t="shared" si="200"/>
        <v>0</v>
      </c>
      <c r="ROY176" s="6">
        <f t="shared" si="200"/>
        <v>0</v>
      </c>
      <c r="ROZ176" s="6">
        <f t="shared" si="200"/>
        <v>0</v>
      </c>
      <c r="RPA176" s="6">
        <f t="shared" si="200"/>
        <v>0</v>
      </c>
      <c r="RPB176" s="6">
        <f t="shared" si="200"/>
        <v>0</v>
      </c>
      <c r="RPC176" s="6">
        <f t="shared" si="200"/>
        <v>0</v>
      </c>
      <c r="RPD176" s="6">
        <f t="shared" ref="RPD176:RRO176" si="201">RPD178</f>
        <v>0</v>
      </c>
      <c r="RPE176" s="6">
        <f t="shared" si="201"/>
        <v>0</v>
      </c>
      <c r="RPF176" s="6">
        <f t="shared" si="201"/>
        <v>0</v>
      </c>
      <c r="RPG176" s="6">
        <f t="shared" si="201"/>
        <v>0</v>
      </c>
      <c r="RPH176" s="6">
        <f t="shared" si="201"/>
        <v>0</v>
      </c>
      <c r="RPI176" s="6">
        <f t="shared" si="201"/>
        <v>0</v>
      </c>
      <c r="RPJ176" s="6">
        <f t="shared" si="201"/>
        <v>0</v>
      </c>
      <c r="RPK176" s="6">
        <f t="shared" si="201"/>
        <v>0</v>
      </c>
      <c r="RPL176" s="6">
        <f t="shared" si="201"/>
        <v>0</v>
      </c>
      <c r="RPM176" s="6">
        <f t="shared" si="201"/>
        <v>0</v>
      </c>
      <c r="RPN176" s="6">
        <f t="shared" si="201"/>
        <v>0</v>
      </c>
      <c r="RPO176" s="6">
        <f t="shared" si="201"/>
        <v>0</v>
      </c>
      <c r="RPP176" s="6">
        <f t="shared" si="201"/>
        <v>0</v>
      </c>
      <c r="RPQ176" s="6">
        <f t="shared" si="201"/>
        <v>0</v>
      </c>
      <c r="RPR176" s="6">
        <f t="shared" si="201"/>
        <v>0</v>
      </c>
      <c r="RPS176" s="6">
        <f t="shared" si="201"/>
        <v>0</v>
      </c>
      <c r="RPT176" s="6">
        <f t="shared" si="201"/>
        <v>0</v>
      </c>
      <c r="RPU176" s="6">
        <f t="shared" si="201"/>
        <v>0</v>
      </c>
      <c r="RPV176" s="6">
        <f t="shared" si="201"/>
        <v>0</v>
      </c>
      <c r="RPW176" s="6">
        <f t="shared" si="201"/>
        <v>0</v>
      </c>
      <c r="RPX176" s="6">
        <f t="shared" si="201"/>
        <v>0</v>
      </c>
      <c r="RPY176" s="6">
        <f t="shared" si="201"/>
        <v>0</v>
      </c>
      <c r="RPZ176" s="6">
        <f t="shared" si="201"/>
        <v>0</v>
      </c>
      <c r="RQA176" s="6">
        <f t="shared" si="201"/>
        <v>0</v>
      </c>
      <c r="RQB176" s="6">
        <f t="shared" si="201"/>
        <v>0</v>
      </c>
      <c r="RQC176" s="6">
        <f t="shared" si="201"/>
        <v>0</v>
      </c>
      <c r="RQD176" s="6">
        <f t="shared" si="201"/>
        <v>0</v>
      </c>
      <c r="RQE176" s="6">
        <f t="shared" si="201"/>
        <v>0</v>
      </c>
      <c r="RQF176" s="6">
        <f t="shared" si="201"/>
        <v>0</v>
      </c>
      <c r="RQG176" s="6">
        <f t="shared" si="201"/>
        <v>0</v>
      </c>
      <c r="RQH176" s="6">
        <f t="shared" si="201"/>
        <v>0</v>
      </c>
      <c r="RQI176" s="6">
        <f t="shared" si="201"/>
        <v>0</v>
      </c>
      <c r="RQJ176" s="6">
        <f t="shared" si="201"/>
        <v>0</v>
      </c>
      <c r="RQK176" s="6">
        <f t="shared" si="201"/>
        <v>0</v>
      </c>
      <c r="RQL176" s="6">
        <f t="shared" si="201"/>
        <v>0</v>
      </c>
      <c r="RQM176" s="6">
        <f t="shared" si="201"/>
        <v>0</v>
      </c>
      <c r="RQN176" s="6">
        <f t="shared" si="201"/>
        <v>0</v>
      </c>
      <c r="RQO176" s="6">
        <f t="shared" si="201"/>
        <v>0</v>
      </c>
      <c r="RQP176" s="6">
        <f t="shared" si="201"/>
        <v>0</v>
      </c>
      <c r="RQQ176" s="6">
        <f t="shared" si="201"/>
        <v>0</v>
      </c>
      <c r="RQR176" s="6">
        <f t="shared" si="201"/>
        <v>0</v>
      </c>
      <c r="RQS176" s="6">
        <f t="shared" si="201"/>
        <v>0</v>
      </c>
      <c r="RQT176" s="6">
        <f t="shared" si="201"/>
        <v>0</v>
      </c>
      <c r="RQU176" s="6">
        <f t="shared" si="201"/>
        <v>0</v>
      </c>
      <c r="RQV176" s="6">
        <f t="shared" si="201"/>
        <v>0</v>
      </c>
      <c r="RQW176" s="6">
        <f t="shared" si="201"/>
        <v>0</v>
      </c>
      <c r="RQX176" s="6">
        <f t="shared" si="201"/>
        <v>0</v>
      </c>
      <c r="RQY176" s="6">
        <f t="shared" si="201"/>
        <v>0</v>
      </c>
      <c r="RQZ176" s="6">
        <f t="shared" si="201"/>
        <v>0</v>
      </c>
      <c r="RRA176" s="6">
        <f t="shared" si="201"/>
        <v>0</v>
      </c>
      <c r="RRB176" s="6">
        <f t="shared" si="201"/>
        <v>0</v>
      </c>
      <c r="RRC176" s="6">
        <f t="shared" si="201"/>
        <v>0</v>
      </c>
      <c r="RRD176" s="6">
        <f t="shared" si="201"/>
        <v>0</v>
      </c>
      <c r="RRE176" s="6">
        <f t="shared" si="201"/>
        <v>0</v>
      </c>
      <c r="RRF176" s="6">
        <f t="shared" si="201"/>
        <v>0</v>
      </c>
      <c r="RRG176" s="6">
        <f t="shared" si="201"/>
        <v>0</v>
      </c>
      <c r="RRH176" s="6">
        <f t="shared" si="201"/>
        <v>0</v>
      </c>
      <c r="RRI176" s="6">
        <f t="shared" si="201"/>
        <v>0</v>
      </c>
      <c r="RRJ176" s="6">
        <f t="shared" si="201"/>
        <v>0</v>
      </c>
      <c r="RRK176" s="6">
        <f t="shared" si="201"/>
        <v>0</v>
      </c>
      <c r="RRL176" s="6">
        <f t="shared" si="201"/>
        <v>0</v>
      </c>
      <c r="RRM176" s="6">
        <f t="shared" si="201"/>
        <v>0</v>
      </c>
      <c r="RRN176" s="6">
        <f t="shared" si="201"/>
        <v>0</v>
      </c>
      <c r="RRO176" s="6">
        <f t="shared" si="201"/>
        <v>0</v>
      </c>
      <c r="RRP176" s="6">
        <f t="shared" ref="RRP176:RUA176" si="202">RRP178</f>
        <v>0</v>
      </c>
      <c r="RRQ176" s="6">
        <f t="shared" si="202"/>
        <v>0</v>
      </c>
      <c r="RRR176" s="6">
        <f t="shared" si="202"/>
        <v>0</v>
      </c>
      <c r="RRS176" s="6">
        <f t="shared" si="202"/>
        <v>0</v>
      </c>
      <c r="RRT176" s="6">
        <f t="shared" si="202"/>
        <v>0</v>
      </c>
      <c r="RRU176" s="6">
        <f t="shared" si="202"/>
        <v>0</v>
      </c>
      <c r="RRV176" s="6">
        <f t="shared" si="202"/>
        <v>0</v>
      </c>
      <c r="RRW176" s="6">
        <f t="shared" si="202"/>
        <v>0</v>
      </c>
      <c r="RRX176" s="6">
        <f t="shared" si="202"/>
        <v>0</v>
      </c>
      <c r="RRY176" s="6">
        <f t="shared" si="202"/>
        <v>0</v>
      </c>
      <c r="RRZ176" s="6">
        <f t="shared" si="202"/>
        <v>0</v>
      </c>
      <c r="RSA176" s="6">
        <f t="shared" si="202"/>
        <v>0</v>
      </c>
      <c r="RSB176" s="6">
        <f t="shared" si="202"/>
        <v>0</v>
      </c>
      <c r="RSC176" s="6">
        <f t="shared" si="202"/>
        <v>0</v>
      </c>
      <c r="RSD176" s="6">
        <f t="shared" si="202"/>
        <v>0</v>
      </c>
      <c r="RSE176" s="6">
        <f t="shared" si="202"/>
        <v>0</v>
      </c>
      <c r="RSF176" s="6">
        <f t="shared" si="202"/>
        <v>0</v>
      </c>
      <c r="RSG176" s="6">
        <f t="shared" si="202"/>
        <v>0</v>
      </c>
      <c r="RSH176" s="6">
        <f t="shared" si="202"/>
        <v>0</v>
      </c>
      <c r="RSI176" s="6">
        <f t="shared" si="202"/>
        <v>0</v>
      </c>
      <c r="RSJ176" s="6">
        <f t="shared" si="202"/>
        <v>0</v>
      </c>
      <c r="RSK176" s="6">
        <f t="shared" si="202"/>
        <v>0</v>
      </c>
      <c r="RSL176" s="6">
        <f t="shared" si="202"/>
        <v>0</v>
      </c>
      <c r="RSM176" s="6">
        <f t="shared" si="202"/>
        <v>0</v>
      </c>
      <c r="RSN176" s="6">
        <f t="shared" si="202"/>
        <v>0</v>
      </c>
      <c r="RSO176" s="6">
        <f t="shared" si="202"/>
        <v>0</v>
      </c>
      <c r="RSP176" s="6">
        <f t="shared" si="202"/>
        <v>0</v>
      </c>
      <c r="RSQ176" s="6">
        <f t="shared" si="202"/>
        <v>0</v>
      </c>
      <c r="RSR176" s="6">
        <f t="shared" si="202"/>
        <v>0</v>
      </c>
      <c r="RSS176" s="6">
        <f t="shared" si="202"/>
        <v>0</v>
      </c>
      <c r="RST176" s="6">
        <f t="shared" si="202"/>
        <v>0</v>
      </c>
      <c r="RSU176" s="6">
        <f t="shared" si="202"/>
        <v>0</v>
      </c>
      <c r="RSV176" s="6">
        <f t="shared" si="202"/>
        <v>0</v>
      </c>
      <c r="RSW176" s="6">
        <f t="shared" si="202"/>
        <v>0</v>
      </c>
      <c r="RSX176" s="6">
        <f t="shared" si="202"/>
        <v>0</v>
      </c>
      <c r="RSY176" s="6">
        <f t="shared" si="202"/>
        <v>0</v>
      </c>
      <c r="RSZ176" s="6">
        <f t="shared" si="202"/>
        <v>0</v>
      </c>
      <c r="RTA176" s="6">
        <f t="shared" si="202"/>
        <v>0</v>
      </c>
      <c r="RTB176" s="6">
        <f t="shared" si="202"/>
        <v>0</v>
      </c>
      <c r="RTC176" s="6">
        <f t="shared" si="202"/>
        <v>0</v>
      </c>
      <c r="RTD176" s="6">
        <f t="shared" si="202"/>
        <v>0</v>
      </c>
      <c r="RTE176" s="6">
        <f t="shared" si="202"/>
        <v>0</v>
      </c>
      <c r="RTF176" s="6">
        <f t="shared" si="202"/>
        <v>0</v>
      </c>
      <c r="RTG176" s="6">
        <f t="shared" si="202"/>
        <v>0</v>
      </c>
      <c r="RTH176" s="6">
        <f t="shared" si="202"/>
        <v>0</v>
      </c>
      <c r="RTI176" s="6">
        <f t="shared" si="202"/>
        <v>0</v>
      </c>
      <c r="RTJ176" s="6">
        <f t="shared" si="202"/>
        <v>0</v>
      </c>
      <c r="RTK176" s="6">
        <f t="shared" si="202"/>
        <v>0</v>
      </c>
      <c r="RTL176" s="6">
        <f t="shared" si="202"/>
        <v>0</v>
      </c>
      <c r="RTM176" s="6">
        <f t="shared" si="202"/>
        <v>0</v>
      </c>
      <c r="RTN176" s="6">
        <f t="shared" si="202"/>
        <v>0</v>
      </c>
      <c r="RTO176" s="6">
        <f t="shared" si="202"/>
        <v>0</v>
      </c>
      <c r="RTP176" s="6">
        <f t="shared" si="202"/>
        <v>0</v>
      </c>
      <c r="RTQ176" s="6">
        <f t="shared" si="202"/>
        <v>0</v>
      </c>
      <c r="RTR176" s="6">
        <f t="shared" si="202"/>
        <v>0</v>
      </c>
      <c r="RTS176" s="6">
        <f t="shared" si="202"/>
        <v>0</v>
      </c>
      <c r="RTT176" s="6">
        <f t="shared" si="202"/>
        <v>0</v>
      </c>
      <c r="RTU176" s="6">
        <f t="shared" si="202"/>
        <v>0</v>
      </c>
      <c r="RTV176" s="6">
        <f t="shared" si="202"/>
        <v>0</v>
      </c>
      <c r="RTW176" s="6">
        <f t="shared" si="202"/>
        <v>0</v>
      </c>
      <c r="RTX176" s="6">
        <f t="shared" si="202"/>
        <v>0</v>
      </c>
      <c r="RTY176" s="6">
        <f t="shared" si="202"/>
        <v>0</v>
      </c>
      <c r="RTZ176" s="6">
        <f t="shared" si="202"/>
        <v>0</v>
      </c>
      <c r="RUA176" s="6">
        <f t="shared" si="202"/>
        <v>0</v>
      </c>
      <c r="RUB176" s="6">
        <f t="shared" ref="RUB176:RWM176" si="203">RUB178</f>
        <v>0</v>
      </c>
      <c r="RUC176" s="6">
        <f t="shared" si="203"/>
        <v>0</v>
      </c>
      <c r="RUD176" s="6">
        <f t="shared" si="203"/>
        <v>0</v>
      </c>
      <c r="RUE176" s="6">
        <f t="shared" si="203"/>
        <v>0</v>
      </c>
      <c r="RUF176" s="6">
        <f t="shared" si="203"/>
        <v>0</v>
      </c>
      <c r="RUG176" s="6">
        <f t="shared" si="203"/>
        <v>0</v>
      </c>
      <c r="RUH176" s="6">
        <f t="shared" si="203"/>
        <v>0</v>
      </c>
      <c r="RUI176" s="6">
        <f t="shared" si="203"/>
        <v>0</v>
      </c>
      <c r="RUJ176" s="6">
        <f t="shared" si="203"/>
        <v>0</v>
      </c>
      <c r="RUK176" s="6">
        <f t="shared" si="203"/>
        <v>0</v>
      </c>
      <c r="RUL176" s="6">
        <f t="shared" si="203"/>
        <v>0</v>
      </c>
      <c r="RUM176" s="6">
        <f t="shared" si="203"/>
        <v>0</v>
      </c>
      <c r="RUN176" s="6">
        <f t="shared" si="203"/>
        <v>0</v>
      </c>
      <c r="RUO176" s="6">
        <f t="shared" si="203"/>
        <v>0</v>
      </c>
      <c r="RUP176" s="6">
        <f t="shared" si="203"/>
        <v>0</v>
      </c>
      <c r="RUQ176" s="6">
        <f t="shared" si="203"/>
        <v>0</v>
      </c>
      <c r="RUR176" s="6">
        <f t="shared" si="203"/>
        <v>0</v>
      </c>
      <c r="RUS176" s="6">
        <f t="shared" si="203"/>
        <v>0</v>
      </c>
      <c r="RUT176" s="6">
        <f t="shared" si="203"/>
        <v>0</v>
      </c>
      <c r="RUU176" s="6">
        <f t="shared" si="203"/>
        <v>0</v>
      </c>
      <c r="RUV176" s="6">
        <f t="shared" si="203"/>
        <v>0</v>
      </c>
      <c r="RUW176" s="6">
        <f t="shared" si="203"/>
        <v>0</v>
      </c>
      <c r="RUX176" s="6">
        <f t="shared" si="203"/>
        <v>0</v>
      </c>
      <c r="RUY176" s="6">
        <f t="shared" si="203"/>
        <v>0</v>
      </c>
      <c r="RUZ176" s="6">
        <f t="shared" si="203"/>
        <v>0</v>
      </c>
      <c r="RVA176" s="6">
        <f t="shared" si="203"/>
        <v>0</v>
      </c>
      <c r="RVB176" s="6">
        <f t="shared" si="203"/>
        <v>0</v>
      </c>
      <c r="RVC176" s="6">
        <f t="shared" si="203"/>
        <v>0</v>
      </c>
      <c r="RVD176" s="6">
        <f t="shared" si="203"/>
        <v>0</v>
      </c>
      <c r="RVE176" s="6">
        <f t="shared" si="203"/>
        <v>0</v>
      </c>
      <c r="RVF176" s="6">
        <f t="shared" si="203"/>
        <v>0</v>
      </c>
      <c r="RVG176" s="6">
        <f t="shared" si="203"/>
        <v>0</v>
      </c>
      <c r="RVH176" s="6">
        <f t="shared" si="203"/>
        <v>0</v>
      </c>
      <c r="RVI176" s="6">
        <f t="shared" si="203"/>
        <v>0</v>
      </c>
      <c r="RVJ176" s="6">
        <f t="shared" si="203"/>
        <v>0</v>
      </c>
      <c r="RVK176" s="6">
        <f t="shared" si="203"/>
        <v>0</v>
      </c>
      <c r="RVL176" s="6">
        <f t="shared" si="203"/>
        <v>0</v>
      </c>
      <c r="RVM176" s="6">
        <f t="shared" si="203"/>
        <v>0</v>
      </c>
      <c r="RVN176" s="6">
        <f t="shared" si="203"/>
        <v>0</v>
      </c>
      <c r="RVO176" s="6">
        <f t="shared" si="203"/>
        <v>0</v>
      </c>
      <c r="RVP176" s="6">
        <f t="shared" si="203"/>
        <v>0</v>
      </c>
      <c r="RVQ176" s="6">
        <f t="shared" si="203"/>
        <v>0</v>
      </c>
      <c r="RVR176" s="6">
        <f t="shared" si="203"/>
        <v>0</v>
      </c>
      <c r="RVS176" s="6">
        <f t="shared" si="203"/>
        <v>0</v>
      </c>
      <c r="RVT176" s="6">
        <f t="shared" si="203"/>
        <v>0</v>
      </c>
      <c r="RVU176" s="6">
        <f t="shared" si="203"/>
        <v>0</v>
      </c>
      <c r="RVV176" s="6">
        <f t="shared" si="203"/>
        <v>0</v>
      </c>
      <c r="RVW176" s="6">
        <f t="shared" si="203"/>
        <v>0</v>
      </c>
      <c r="RVX176" s="6">
        <f t="shared" si="203"/>
        <v>0</v>
      </c>
      <c r="RVY176" s="6">
        <f t="shared" si="203"/>
        <v>0</v>
      </c>
      <c r="RVZ176" s="6">
        <f t="shared" si="203"/>
        <v>0</v>
      </c>
      <c r="RWA176" s="6">
        <f t="shared" si="203"/>
        <v>0</v>
      </c>
      <c r="RWB176" s="6">
        <f t="shared" si="203"/>
        <v>0</v>
      </c>
      <c r="RWC176" s="6">
        <f t="shared" si="203"/>
        <v>0</v>
      </c>
      <c r="RWD176" s="6">
        <f t="shared" si="203"/>
        <v>0</v>
      </c>
      <c r="RWE176" s="6">
        <f t="shared" si="203"/>
        <v>0</v>
      </c>
      <c r="RWF176" s="6">
        <f t="shared" si="203"/>
        <v>0</v>
      </c>
      <c r="RWG176" s="6">
        <f t="shared" si="203"/>
        <v>0</v>
      </c>
      <c r="RWH176" s="6">
        <f t="shared" si="203"/>
        <v>0</v>
      </c>
      <c r="RWI176" s="6">
        <f t="shared" si="203"/>
        <v>0</v>
      </c>
      <c r="RWJ176" s="6">
        <f t="shared" si="203"/>
        <v>0</v>
      </c>
      <c r="RWK176" s="6">
        <f t="shared" si="203"/>
        <v>0</v>
      </c>
      <c r="RWL176" s="6">
        <f t="shared" si="203"/>
        <v>0</v>
      </c>
      <c r="RWM176" s="6">
        <f t="shared" si="203"/>
        <v>0</v>
      </c>
      <c r="RWN176" s="6">
        <f t="shared" ref="RWN176:RYY176" si="204">RWN178</f>
        <v>0</v>
      </c>
      <c r="RWO176" s="6">
        <f t="shared" si="204"/>
        <v>0</v>
      </c>
      <c r="RWP176" s="6">
        <f t="shared" si="204"/>
        <v>0</v>
      </c>
      <c r="RWQ176" s="6">
        <f t="shared" si="204"/>
        <v>0</v>
      </c>
      <c r="RWR176" s="6">
        <f t="shared" si="204"/>
        <v>0</v>
      </c>
      <c r="RWS176" s="6">
        <f t="shared" si="204"/>
        <v>0</v>
      </c>
      <c r="RWT176" s="6">
        <f t="shared" si="204"/>
        <v>0</v>
      </c>
      <c r="RWU176" s="6">
        <f t="shared" si="204"/>
        <v>0</v>
      </c>
      <c r="RWV176" s="6">
        <f t="shared" si="204"/>
        <v>0</v>
      </c>
      <c r="RWW176" s="6">
        <f t="shared" si="204"/>
        <v>0</v>
      </c>
      <c r="RWX176" s="6">
        <f t="shared" si="204"/>
        <v>0</v>
      </c>
      <c r="RWY176" s="6">
        <f t="shared" si="204"/>
        <v>0</v>
      </c>
      <c r="RWZ176" s="6">
        <f t="shared" si="204"/>
        <v>0</v>
      </c>
      <c r="RXA176" s="6">
        <f t="shared" si="204"/>
        <v>0</v>
      </c>
      <c r="RXB176" s="6">
        <f t="shared" si="204"/>
        <v>0</v>
      </c>
      <c r="RXC176" s="6">
        <f t="shared" si="204"/>
        <v>0</v>
      </c>
      <c r="RXD176" s="6">
        <f t="shared" si="204"/>
        <v>0</v>
      </c>
      <c r="RXE176" s="6">
        <f t="shared" si="204"/>
        <v>0</v>
      </c>
      <c r="RXF176" s="6">
        <f t="shared" si="204"/>
        <v>0</v>
      </c>
      <c r="RXG176" s="6">
        <f t="shared" si="204"/>
        <v>0</v>
      </c>
      <c r="RXH176" s="6">
        <f t="shared" si="204"/>
        <v>0</v>
      </c>
      <c r="RXI176" s="6">
        <f t="shared" si="204"/>
        <v>0</v>
      </c>
      <c r="RXJ176" s="6">
        <f t="shared" si="204"/>
        <v>0</v>
      </c>
      <c r="RXK176" s="6">
        <f t="shared" si="204"/>
        <v>0</v>
      </c>
      <c r="RXL176" s="6">
        <f t="shared" si="204"/>
        <v>0</v>
      </c>
      <c r="RXM176" s="6">
        <f t="shared" si="204"/>
        <v>0</v>
      </c>
      <c r="RXN176" s="6">
        <f t="shared" si="204"/>
        <v>0</v>
      </c>
      <c r="RXO176" s="6">
        <f t="shared" si="204"/>
        <v>0</v>
      </c>
      <c r="RXP176" s="6">
        <f t="shared" si="204"/>
        <v>0</v>
      </c>
      <c r="RXQ176" s="6">
        <f t="shared" si="204"/>
        <v>0</v>
      </c>
      <c r="RXR176" s="6">
        <f t="shared" si="204"/>
        <v>0</v>
      </c>
      <c r="RXS176" s="6">
        <f t="shared" si="204"/>
        <v>0</v>
      </c>
      <c r="RXT176" s="6">
        <f t="shared" si="204"/>
        <v>0</v>
      </c>
      <c r="RXU176" s="6">
        <f t="shared" si="204"/>
        <v>0</v>
      </c>
      <c r="RXV176" s="6">
        <f t="shared" si="204"/>
        <v>0</v>
      </c>
      <c r="RXW176" s="6">
        <f t="shared" si="204"/>
        <v>0</v>
      </c>
      <c r="RXX176" s="6">
        <f t="shared" si="204"/>
        <v>0</v>
      </c>
      <c r="RXY176" s="6">
        <f t="shared" si="204"/>
        <v>0</v>
      </c>
      <c r="RXZ176" s="6">
        <f t="shared" si="204"/>
        <v>0</v>
      </c>
      <c r="RYA176" s="6">
        <f t="shared" si="204"/>
        <v>0</v>
      </c>
      <c r="RYB176" s="6">
        <f t="shared" si="204"/>
        <v>0</v>
      </c>
      <c r="RYC176" s="6">
        <f t="shared" si="204"/>
        <v>0</v>
      </c>
      <c r="RYD176" s="6">
        <f t="shared" si="204"/>
        <v>0</v>
      </c>
      <c r="RYE176" s="6">
        <f t="shared" si="204"/>
        <v>0</v>
      </c>
      <c r="RYF176" s="6">
        <f t="shared" si="204"/>
        <v>0</v>
      </c>
      <c r="RYG176" s="6">
        <f t="shared" si="204"/>
        <v>0</v>
      </c>
      <c r="RYH176" s="6">
        <f t="shared" si="204"/>
        <v>0</v>
      </c>
      <c r="RYI176" s="6">
        <f t="shared" si="204"/>
        <v>0</v>
      </c>
      <c r="RYJ176" s="6">
        <f t="shared" si="204"/>
        <v>0</v>
      </c>
      <c r="RYK176" s="6">
        <f t="shared" si="204"/>
        <v>0</v>
      </c>
      <c r="RYL176" s="6">
        <f t="shared" si="204"/>
        <v>0</v>
      </c>
      <c r="RYM176" s="6">
        <f t="shared" si="204"/>
        <v>0</v>
      </c>
      <c r="RYN176" s="6">
        <f t="shared" si="204"/>
        <v>0</v>
      </c>
      <c r="RYO176" s="6">
        <f t="shared" si="204"/>
        <v>0</v>
      </c>
      <c r="RYP176" s="6">
        <f t="shared" si="204"/>
        <v>0</v>
      </c>
      <c r="RYQ176" s="6">
        <f t="shared" si="204"/>
        <v>0</v>
      </c>
      <c r="RYR176" s="6">
        <f t="shared" si="204"/>
        <v>0</v>
      </c>
      <c r="RYS176" s="6">
        <f t="shared" si="204"/>
        <v>0</v>
      </c>
      <c r="RYT176" s="6">
        <f t="shared" si="204"/>
        <v>0</v>
      </c>
      <c r="RYU176" s="6">
        <f t="shared" si="204"/>
        <v>0</v>
      </c>
      <c r="RYV176" s="6">
        <f t="shared" si="204"/>
        <v>0</v>
      </c>
      <c r="RYW176" s="6">
        <f t="shared" si="204"/>
        <v>0</v>
      </c>
      <c r="RYX176" s="6">
        <f t="shared" si="204"/>
        <v>0</v>
      </c>
      <c r="RYY176" s="6">
        <f t="shared" si="204"/>
        <v>0</v>
      </c>
      <c r="RYZ176" s="6">
        <f t="shared" ref="RYZ176:SBK176" si="205">RYZ178</f>
        <v>0</v>
      </c>
      <c r="RZA176" s="6">
        <f t="shared" si="205"/>
        <v>0</v>
      </c>
      <c r="RZB176" s="6">
        <f t="shared" si="205"/>
        <v>0</v>
      </c>
      <c r="RZC176" s="6">
        <f t="shared" si="205"/>
        <v>0</v>
      </c>
      <c r="RZD176" s="6">
        <f t="shared" si="205"/>
        <v>0</v>
      </c>
      <c r="RZE176" s="6">
        <f t="shared" si="205"/>
        <v>0</v>
      </c>
      <c r="RZF176" s="6">
        <f t="shared" si="205"/>
        <v>0</v>
      </c>
      <c r="RZG176" s="6">
        <f t="shared" si="205"/>
        <v>0</v>
      </c>
      <c r="RZH176" s="6">
        <f t="shared" si="205"/>
        <v>0</v>
      </c>
      <c r="RZI176" s="6">
        <f t="shared" si="205"/>
        <v>0</v>
      </c>
      <c r="RZJ176" s="6">
        <f t="shared" si="205"/>
        <v>0</v>
      </c>
      <c r="RZK176" s="6">
        <f t="shared" si="205"/>
        <v>0</v>
      </c>
      <c r="RZL176" s="6">
        <f t="shared" si="205"/>
        <v>0</v>
      </c>
      <c r="RZM176" s="6">
        <f t="shared" si="205"/>
        <v>0</v>
      </c>
      <c r="RZN176" s="6">
        <f t="shared" si="205"/>
        <v>0</v>
      </c>
      <c r="RZO176" s="6">
        <f t="shared" si="205"/>
        <v>0</v>
      </c>
      <c r="RZP176" s="6">
        <f t="shared" si="205"/>
        <v>0</v>
      </c>
      <c r="RZQ176" s="6">
        <f t="shared" si="205"/>
        <v>0</v>
      </c>
      <c r="RZR176" s="6">
        <f t="shared" si="205"/>
        <v>0</v>
      </c>
      <c r="RZS176" s="6">
        <f t="shared" si="205"/>
        <v>0</v>
      </c>
      <c r="RZT176" s="6">
        <f t="shared" si="205"/>
        <v>0</v>
      </c>
      <c r="RZU176" s="6">
        <f t="shared" si="205"/>
        <v>0</v>
      </c>
      <c r="RZV176" s="6">
        <f t="shared" si="205"/>
        <v>0</v>
      </c>
      <c r="RZW176" s="6">
        <f t="shared" si="205"/>
        <v>0</v>
      </c>
      <c r="RZX176" s="6">
        <f t="shared" si="205"/>
        <v>0</v>
      </c>
      <c r="RZY176" s="6">
        <f t="shared" si="205"/>
        <v>0</v>
      </c>
      <c r="RZZ176" s="6">
        <f t="shared" si="205"/>
        <v>0</v>
      </c>
      <c r="SAA176" s="6">
        <f t="shared" si="205"/>
        <v>0</v>
      </c>
      <c r="SAB176" s="6">
        <f t="shared" si="205"/>
        <v>0</v>
      </c>
      <c r="SAC176" s="6">
        <f t="shared" si="205"/>
        <v>0</v>
      </c>
      <c r="SAD176" s="6">
        <f t="shared" si="205"/>
        <v>0</v>
      </c>
      <c r="SAE176" s="6">
        <f t="shared" si="205"/>
        <v>0</v>
      </c>
      <c r="SAF176" s="6">
        <f t="shared" si="205"/>
        <v>0</v>
      </c>
      <c r="SAG176" s="6">
        <f t="shared" si="205"/>
        <v>0</v>
      </c>
      <c r="SAH176" s="6">
        <f t="shared" si="205"/>
        <v>0</v>
      </c>
      <c r="SAI176" s="6">
        <f t="shared" si="205"/>
        <v>0</v>
      </c>
      <c r="SAJ176" s="6">
        <f t="shared" si="205"/>
        <v>0</v>
      </c>
      <c r="SAK176" s="6">
        <f t="shared" si="205"/>
        <v>0</v>
      </c>
      <c r="SAL176" s="6">
        <f t="shared" si="205"/>
        <v>0</v>
      </c>
      <c r="SAM176" s="6">
        <f t="shared" si="205"/>
        <v>0</v>
      </c>
      <c r="SAN176" s="6">
        <f t="shared" si="205"/>
        <v>0</v>
      </c>
      <c r="SAO176" s="6">
        <f t="shared" si="205"/>
        <v>0</v>
      </c>
      <c r="SAP176" s="6">
        <f t="shared" si="205"/>
        <v>0</v>
      </c>
      <c r="SAQ176" s="6">
        <f t="shared" si="205"/>
        <v>0</v>
      </c>
      <c r="SAR176" s="6">
        <f t="shared" si="205"/>
        <v>0</v>
      </c>
      <c r="SAS176" s="6">
        <f t="shared" si="205"/>
        <v>0</v>
      </c>
      <c r="SAT176" s="6">
        <f t="shared" si="205"/>
        <v>0</v>
      </c>
      <c r="SAU176" s="6">
        <f t="shared" si="205"/>
        <v>0</v>
      </c>
      <c r="SAV176" s="6">
        <f t="shared" si="205"/>
        <v>0</v>
      </c>
      <c r="SAW176" s="6">
        <f t="shared" si="205"/>
        <v>0</v>
      </c>
      <c r="SAX176" s="6">
        <f t="shared" si="205"/>
        <v>0</v>
      </c>
      <c r="SAY176" s="6">
        <f t="shared" si="205"/>
        <v>0</v>
      </c>
      <c r="SAZ176" s="6">
        <f t="shared" si="205"/>
        <v>0</v>
      </c>
      <c r="SBA176" s="6">
        <f t="shared" si="205"/>
        <v>0</v>
      </c>
      <c r="SBB176" s="6">
        <f t="shared" si="205"/>
        <v>0</v>
      </c>
      <c r="SBC176" s="6">
        <f t="shared" si="205"/>
        <v>0</v>
      </c>
      <c r="SBD176" s="6">
        <f t="shared" si="205"/>
        <v>0</v>
      </c>
      <c r="SBE176" s="6">
        <f t="shared" si="205"/>
        <v>0</v>
      </c>
      <c r="SBF176" s="6">
        <f t="shared" si="205"/>
        <v>0</v>
      </c>
      <c r="SBG176" s="6">
        <f t="shared" si="205"/>
        <v>0</v>
      </c>
      <c r="SBH176" s="6">
        <f t="shared" si="205"/>
        <v>0</v>
      </c>
      <c r="SBI176" s="6">
        <f t="shared" si="205"/>
        <v>0</v>
      </c>
      <c r="SBJ176" s="6">
        <f t="shared" si="205"/>
        <v>0</v>
      </c>
      <c r="SBK176" s="6">
        <f t="shared" si="205"/>
        <v>0</v>
      </c>
      <c r="SBL176" s="6">
        <f t="shared" ref="SBL176:SDW176" si="206">SBL178</f>
        <v>0</v>
      </c>
      <c r="SBM176" s="6">
        <f t="shared" si="206"/>
        <v>0</v>
      </c>
      <c r="SBN176" s="6">
        <f t="shared" si="206"/>
        <v>0</v>
      </c>
      <c r="SBO176" s="6">
        <f t="shared" si="206"/>
        <v>0</v>
      </c>
      <c r="SBP176" s="6">
        <f t="shared" si="206"/>
        <v>0</v>
      </c>
      <c r="SBQ176" s="6">
        <f t="shared" si="206"/>
        <v>0</v>
      </c>
      <c r="SBR176" s="6">
        <f t="shared" si="206"/>
        <v>0</v>
      </c>
      <c r="SBS176" s="6">
        <f t="shared" si="206"/>
        <v>0</v>
      </c>
      <c r="SBT176" s="6">
        <f t="shared" si="206"/>
        <v>0</v>
      </c>
      <c r="SBU176" s="6">
        <f t="shared" si="206"/>
        <v>0</v>
      </c>
      <c r="SBV176" s="6">
        <f t="shared" si="206"/>
        <v>0</v>
      </c>
      <c r="SBW176" s="6">
        <f t="shared" si="206"/>
        <v>0</v>
      </c>
      <c r="SBX176" s="6">
        <f t="shared" si="206"/>
        <v>0</v>
      </c>
      <c r="SBY176" s="6">
        <f t="shared" si="206"/>
        <v>0</v>
      </c>
      <c r="SBZ176" s="6">
        <f t="shared" si="206"/>
        <v>0</v>
      </c>
      <c r="SCA176" s="6">
        <f t="shared" si="206"/>
        <v>0</v>
      </c>
      <c r="SCB176" s="6">
        <f t="shared" si="206"/>
        <v>0</v>
      </c>
      <c r="SCC176" s="6">
        <f t="shared" si="206"/>
        <v>0</v>
      </c>
      <c r="SCD176" s="6">
        <f t="shared" si="206"/>
        <v>0</v>
      </c>
      <c r="SCE176" s="6">
        <f t="shared" si="206"/>
        <v>0</v>
      </c>
      <c r="SCF176" s="6">
        <f t="shared" si="206"/>
        <v>0</v>
      </c>
      <c r="SCG176" s="6">
        <f t="shared" si="206"/>
        <v>0</v>
      </c>
      <c r="SCH176" s="6">
        <f t="shared" si="206"/>
        <v>0</v>
      </c>
      <c r="SCI176" s="6">
        <f t="shared" si="206"/>
        <v>0</v>
      </c>
      <c r="SCJ176" s="6">
        <f t="shared" si="206"/>
        <v>0</v>
      </c>
      <c r="SCK176" s="6">
        <f t="shared" si="206"/>
        <v>0</v>
      </c>
      <c r="SCL176" s="6">
        <f t="shared" si="206"/>
        <v>0</v>
      </c>
      <c r="SCM176" s="6">
        <f t="shared" si="206"/>
        <v>0</v>
      </c>
      <c r="SCN176" s="6">
        <f t="shared" si="206"/>
        <v>0</v>
      </c>
      <c r="SCO176" s="6">
        <f t="shared" si="206"/>
        <v>0</v>
      </c>
      <c r="SCP176" s="6">
        <f t="shared" si="206"/>
        <v>0</v>
      </c>
      <c r="SCQ176" s="6">
        <f t="shared" si="206"/>
        <v>0</v>
      </c>
      <c r="SCR176" s="6">
        <f t="shared" si="206"/>
        <v>0</v>
      </c>
      <c r="SCS176" s="6">
        <f t="shared" si="206"/>
        <v>0</v>
      </c>
      <c r="SCT176" s="6">
        <f t="shared" si="206"/>
        <v>0</v>
      </c>
      <c r="SCU176" s="6">
        <f t="shared" si="206"/>
        <v>0</v>
      </c>
      <c r="SCV176" s="6">
        <f t="shared" si="206"/>
        <v>0</v>
      </c>
      <c r="SCW176" s="6">
        <f t="shared" si="206"/>
        <v>0</v>
      </c>
      <c r="SCX176" s="6">
        <f t="shared" si="206"/>
        <v>0</v>
      </c>
      <c r="SCY176" s="6">
        <f t="shared" si="206"/>
        <v>0</v>
      </c>
      <c r="SCZ176" s="6">
        <f t="shared" si="206"/>
        <v>0</v>
      </c>
      <c r="SDA176" s="6">
        <f t="shared" si="206"/>
        <v>0</v>
      </c>
      <c r="SDB176" s="6">
        <f t="shared" si="206"/>
        <v>0</v>
      </c>
      <c r="SDC176" s="6">
        <f t="shared" si="206"/>
        <v>0</v>
      </c>
      <c r="SDD176" s="6">
        <f t="shared" si="206"/>
        <v>0</v>
      </c>
      <c r="SDE176" s="6">
        <f t="shared" si="206"/>
        <v>0</v>
      </c>
      <c r="SDF176" s="6">
        <f t="shared" si="206"/>
        <v>0</v>
      </c>
      <c r="SDG176" s="6">
        <f t="shared" si="206"/>
        <v>0</v>
      </c>
      <c r="SDH176" s="6">
        <f t="shared" si="206"/>
        <v>0</v>
      </c>
      <c r="SDI176" s="6">
        <f t="shared" si="206"/>
        <v>0</v>
      </c>
      <c r="SDJ176" s="6">
        <f t="shared" si="206"/>
        <v>0</v>
      </c>
      <c r="SDK176" s="6">
        <f t="shared" si="206"/>
        <v>0</v>
      </c>
      <c r="SDL176" s="6">
        <f t="shared" si="206"/>
        <v>0</v>
      </c>
      <c r="SDM176" s="6">
        <f t="shared" si="206"/>
        <v>0</v>
      </c>
      <c r="SDN176" s="6">
        <f t="shared" si="206"/>
        <v>0</v>
      </c>
      <c r="SDO176" s="6">
        <f t="shared" si="206"/>
        <v>0</v>
      </c>
      <c r="SDP176" s="6">
        <f t="shared" si="206"/>
        <v>0</v>
      </c>
      <c r="SDQ176" s="6">
        <f t="shared" si="206"/>
        <v>0</v>
      </c>
      <c r="SDR176" s="6">
        <f t="shared" si="206"/>
        <v>0</v>
      </c>
      <c r="SDS176" s="6">
        <f t="shared" si="206"/>
        <v>0</v>
      </c>
      <c r="SDT176" s="6">
        <f t="shared" si="206"/>
        <v>0</v>
      </c>
      <c r="SDU176" s="6">
        <f t="shared" si="206"/>
        <v>0</v>
      </c>
      <c r="SDV176" s="6">
        <f t="shared" si="206"/>
        <v>0</v>
      </c>
      <c r="SDW176" s="6">
        <f t="shared" si="206"/>
        <v>0</v>
      </c>
      <c r="SDX176" s="6">
        <f t="shared" ref="SDX176:SGI176" si="207">SDX178</f>
        <v>0</v>
      </c>
      <c r="SDY176" s="6">
        <f t="shared" si="207"/>
        <v>0</v>
      </c>
      <c r="SDZ176" s="6">
        <f t="shared" si="207"/>
        <v>0</v>
      </c>
      <c r="SEA176" s="6">
        <f t="shared" si="207"/>
        <v>0</v>
      </c>
      <c r="SEB176" s="6">
        <f t="shared" si="207"/>
        <v>0</v>
      </c>
      <c r="SEC176" s="6">
        <f t="shared" si="207"/>
        <v>0</v>
      </c>
      <c r="SED176" s="6">
        <f t="shared" si="207"/>
        <v>0</v>
      </c>
      <c r="SEE176" s="6">
        <f t="shared" si="207"/>
        <v>0</v>
      </c>
      <c r="SEF176" s="6">
        <f t="shared" si="207"/>
        <v>0</v>
      </c>
      <c r="SEG176" s="6">
        <f t="shared" si="207"/>
        <v>0</v>
      </c>
      <c r="SEH176" s="6">
        <f t="shared" si="207"/>
        <v>0</v>
      </c>
      <c r="SEI176" s="6">
        <f t="shared" si="207"/>
        <v>0</v>
      </c>
      <c r="SEJ176" s="6">
        <f t="shared" si="207"/>
        <v>0</v>
      </c>
      <c r="SEK176" s="6">
        <f t="shared" si="207"/>
        <v>0</v>
      </c>
      <c r="SEL176" s="6">
        <f t="shared" si="207"/>
        <v>0</v>
      </c>
      <c r="SEM176" s="6">
        <f t="shared" si="207"/>
        <v>0</v>
      </c>
      <c r="SEN176" s="6">
        <f t="shared" si="207"/>
        <v>0</v>
      </c>
      <c r="SEO176" s="6">
        <f t="shared" si="207"/>
        <v>0</v>
      </c>
      <c r="SEP176" s="6">
        <f t="shared" si="207"/>
        <v>0</v>
      </c>
      <c r="SEQ176" s="6">
        <f t="shared" si="207"/>
        <v>0</v>
      </c>
      <c r="SER176" s="6">
        <f t="shared" si="207"/>
        <v>0</v>
      </c>
      <c r="SES176" s="6">
        <f t="shared" si="207"/>
        <v>0</v>
      </c>
      <c r="SET176" s="6">
        <f t="shared" si="207"/>
        <v>0</v>
      </c>
      <c r="SEU176" s="6">
        <f t="shared" si="207"/>
        <v>0</v>
      </c>
      <c r="SEV176" s="6">
        <f t="shared" si="207"/>
        <v>0</v>
      </c>
      <c r="SEW176" s="6">
        <f t="shared" si="207"/>
        <v>0</v>
      </c>
      <c r="SEX176" s="6">
        <f t="shared" si="207"/>
        <v>0</v>
      </c>
      <c r="SEY176" s="6">
        <f t="shared" si="207"/>
        <v>0</v>
      </c>
      <c r="SEZ176" s="6">
        <f t="shared" si="207"/>
        <v>0</v>
      </c>
      <c r="SFA176" s="6">
        <f t="shared" si="207"/>
        <v>0</v>
      </c>
      <c r="SFB176" s="6">
        <f t="shared" si="207"/>
        <v>0</v>
      </c>
      <c r="SFC176" s="6">
        <f t="shared" si="207"/>
        <v>0</v>
      </c>
      <c r="SFD176" s="6">
        <f t="shared" si="207"/>
        <v>0</v>
      </c>
      <c r="SFE176" s="6">
        <f t="shared" si="207"/>
        <v>0</v>
      </c>
      <c r="SFF176" s="6">
        <f t="shared" si="207"/>
        <v>0</v>
      </c>
      <c r="SFG176" s="6">
        <f t="shared" si="207"/>
        <v>0</v>
      </c>
      <c r="SFH176" s="6">
        <f t="shared" si="207"/>
        <v>0</v>
      </c>
      <c r="SFI176" s="6">
        <f t="shared" si="207"/>
        <v>0</v>
      </c>
      <c r="SFJ176" s="6">
        <f t="shared" si="207"/>
        <v>0</v>
      </c>
      <c r="SFK176" s="6">
        <f t="shared" si="207"/>
        <v>0</v>
      </c>
      <c r="SFL176" s="6">
        <f t="shared" si="207"/>
        <v>0</v>
      </c>
      <c r="SFM176" s="6">
        <f t="shared" si="207"/>
        <v>0</v>
      </c>
      <c r="SFN176" s="6">
        <f t="shared" si="207"/>
        <v>0</v>
      </c>
      <c r="SFO176" s="6">
        <f t="shared" si="207"/>
        <v>0</v>
      </c>
      <c r="SFP176" s="6">
        <f t="shared" si="207"/>
        <v>0</v>
      </c>
      <c r="SFQ176" s="6">
        <f t="shared" si="207"/>
        <v>0</v>
      </c>
      <c r="SFR176" s="6">
        <f t="shared" si="207"/>
        <v>0</v>
      </c>
      <c r="SFS176" s="6">
        <f t="shared" si="207"/>
        <v>0</v>
      </c>
      <c r="SFT176" s="6">
        <f t="shared" si="207"/>
        <v>0</v>
      </c>
      <c r="SFU176" s="6">
        <f t="shared" si="207"/>
        <v>0</v>
      </c>
      <c r="SFV176" s="6">
        <f t="shared" si="207"/>
        <v>0</v>
      </c>
      <c r="SFW176" s="6">
        <f t="shared" si="207"/>
        <v>0</v>
      </c>
      <c r="SFX176" s="6">
        <f t="shared" si="207"/>
        <v>0</v>
      </c>
      <c r="SFY176" s="6">
        <f t="shared" si="207"/>
        <v>0</v>
      </c>
      <c r="SFZ176" s="6">
        <f t="shared" si="207"/>
        <v>0</v>
      </c>
      <c r="SGA176" s="6">
        <f t="shared" si="207"/>
        <v>0</v>
      </c>
      <c r="SGB176" s="6">
        <f t="shared" si="207"/>
        <v>0</v>
      </c>
      <c r="SGC176" s="6">
        <f t="shared" si="207"/>
        <v>0</v>
      </c>
      <c r="SGD176" s="6">
        <f t="shared" si="207"/>
        <v>0</v>
      </c>
      <c r="SGE176" s="6">
        <f t="shared" si="207"/>
        <v>0</v>
      </c>
      <c r="SGF176" s="6">
        <f t="shared" si="207"/>
        <v>0</v>
      </c>
      <c r="SGG176" s="6">
        <f t="shared" si="207"/>
        <v>0</v>
      </c>
      <c r="SGH176" s="6">
        <f t="shared" si="207"/>
        <v>0</v>
      </c>
      <c r="SGI176" s="6">
        <f t="shared" si="207"/>
        <v>0</v>
      </c>
      <c r="SGJ176" s="6">
        <f t="shared" ref="SGJ176:SIU176" si="208">SGJ178</f>
        <v>0</v>
      </c>
      <c r="SGK176" s="6">
        <f t="shared" si="208"/>
        <v>0</v>
      </c>
      <c r="SGL176" s="6">
        <f t="shared" si="208"/>
        <v>0</v>
      </c>
      <c r="SGM176" s="6">
        <f t="shared" si="208"/>
        <v>0</v>
      </c>
      <c r="SGN176" s="6">
        <f t="shared" si="208"/>
        <v>0</v>
      </c>
      <c r="SGO176" s="6">
        <f t="shared" si="208"/>
        <v>0</v>
      </c>
      <c r="SGP176" s="6">
        <f t="shared" si="208"/>
        <v>0</v>
      </c>
      <c r="SGQ176" s="6">
        <f t="shared" si="208"/>
        <v>0</v>
      </c>
      <c r="SGR176" s="6">
        <f t="shared" si="208"/>
        <v>0</v>
      </c>
      <c r="SGS176" s="6">
        <f t="shared" si="208"/>
        <v>0</v>
      </c>
      <c r="SGT176" s="6">
        <f t="shared" si="208"/>
        <v>0</v>
      </c>
      <c r="SGU176" s="6">
        <f t="shared" si="208"/>
        <v>0</v>
      </c>
      <c r="SGV176" s="6">
        <f t="shared" si="208"/>
        <v>0</v>
      </c>
      <c r="SGW176" s="6">
        <f t="shared" si="208"/>
        <v>0</v>
      </c>
      <c r="SGX176" s="6">
        <f t="shared" si="208"/>
        <v>0</v>
      </c>
      <c r="SGY176" s="6">
        <f t="shared" si="208"/>
        <v>0</v>
      </c>
      <c r="SGZ176" s="6">
        <f t="shared" si="208"/>
        <v>0</v>
      </c>
      <c r="SHA176" s="6">
        <f t="shared" si="208"/>
        <v>0</v>
      </c>
      <c r="SHB176" s="6">
        <f t="shared" si="208"/>
        <v>0</v>
      </c>
      <c r="SHC176" s="6">
        <f t="shared" si="208"/>
        <v>0</v>
      </c>
      <c r="SHD176" s="6">
        <f t="shared" si="208"/>
        <v>0</v>
      </c>
      <c r="SHE176" s="6">
        <f t="shared" si="208"/>
        <v>0</v>
      </c>
      <c r="SHF176" s="6">
        <f t="shared" si="208"/>
        <v>0</v>
      </c>
      <c r="SHG176" s="6">
        <f t="shared" si="208"/>
        <v>0</v>
      </c>
      <c r="SHH176" s="6">
        <f t="shared" si="208"/>
        <v>0</v>
      </c>
      <c r="SHI176" s="6">
        <f t="shared" si="208"/>
        <v>0</v>
      </c>
      <c r="SHJ176" s="6">
        <f t="shared" si="208"/>
        <v>0</v>
      </c>
      <c r="SHK176" s="6">
        <f t="shared" si="208"/>
        <v>0</v>
      </c>
      <c r="SHL176" s="6">
        <f t="shared" si="208"/>
        <v>0</v>
      </c>
      <c r="SHM176" s="6">
        <f t="shared" si="208"/>
        <v>0</v>
      </c>
      <c r="SHN176" s="6">
        <f t="shared" si="208"/>
        <v>0</v>
      </c>
      <c r="SHO176" s="6">
        <f t="shared" si="208"/>
        <v>0</v>
      </c>
      <c r="SHP176" s="6">
        <f t="shared" si="208"/>
        <v>0</v>
      </c>
      <c r="SHQ176" s="6">
        <f t="shared" si="208"/>
        <v>0</v>
      </c>
      <c r="SHR176" s="6">
        <f t="shared" si="208"/>
        <v>0</v>
      </c>
      <c r="SHS176" s="6">
        <f t="shared" si="208"/>
        <v>0</v>
      </c>
      <c r="SHT176" s="6">
        <f t="shared" si="208"/>
        <v>0</v>
      </c>
      <c r="SHU176" s="6">
        <f t="shared" si="208"/>
        <v>0</v>
      </c>
      <c r="SHV176" s="6">
        <f t="shared" si="208"/>
        <v>0</v>
      </c>
      <c r="SHW176" s="6">
        <f t="shared" si="208"/>
        <v>0</v>
      </c>
      <c r="SHX176" s="6">
        <f t="shared" si="208"/>
        <v>0</v>
      </c>
      <c r="SHY176" s="6">
        <f t="shared" si="208"/>
        <v>0</v>
      </c>
      <c r="SHZ176" s="6">
        <f t="shared" si="208"/>
        <v>0</v>
      </c>
      <c r="SIA176" s="6">
        <f t="shared" si="208"/>
        <v>0</v>
      </c>
      <c r="SIB176" s="6">
        <f t="shared" si="208"/>
        <v>0</v>
      </c>
      <c r="SIC176" s="6">
        <f t="shared" si="208"/>
        <v>0</v>
      </c>
      <c r="SID176" s="6">
        <f t="shared" si="208"/>
        <v>0</v>
      </c>
      <c r="SIE176" s="6">
        <f t="shared" si="208"/>
        <v>0</v>
      </c>
      <c r="SIF176" s="6">
        <f t="shared" si="208"/>
        <v>0</v>
      </c>
      <c r="SIG176" s="6">
        <f t="shared" si="208"/>
        <v>0</v>
      </c>
      <c r="SIH176" s="6">
        <f t="shared" si="208"/>
        <v>0</v>
      </c>
      <c r="SII176" s="6">
        <f t="shared" si="208"/>
        <v>0</v>
      </c>
      <c r="SIJ176" s="6">
        <f t="shared" si="208"/>
        <v>0</v>
      </c>
      <c r="SIK176" s="6">
        <f t="shared" si="208"/>
        <v>0</v>
      </c>
      <c r="SIL176" s="6">
        <f t="shared" si="208"/>
        <v>0</v>
      </c>
      <c r="SIM176" s="6">
        <f t="shared" si="208"/>
        <v>0</v>
      </c>
      <c r="SIN176" s="6">
        <f t="shared" si="208"/>
        <v>0</v>
      </c>
      <c r="SIO176" s="6">
        <f t="shared" si="208"/>
        <v>0</v>
      </c>
      <c r="SIP176" s="6">
        <f t="shared" si="208"/>
        <v>0</v>
      </c>
      <c r="SIQ176" s="6">
        <f t="shared" si="208"/>
        <v>0</v>
      </c>
      <c r="SIR176" s="6">
        <f t="shared" si="208"/>
        <v>0</v>
      </c>
      <c r="SIS176" s="6">
        <f t="shared" si="208"/>
        <v>0</v>
      </c>
      <c r="SIT176" s="6">
        <f t="shared" si="208"/>
        <v>0</v>
      </c>
      <c r="SIU176" s="6">
        <f t="shared" si="208"/>
        <v>0</v>
      </c>
      <c r="SIV176" s="6">
        <f t="shared" ref="SIV176:SLG176" si="209">SIV178</f>
        <v>0</v>
      </c>
      <c r="SIW176" s="6">
        <f t="shared" si="209"/>
        <v>0</v>
      </c>
      <c r="SIX176" s="6">
        <f t="shared" si="209"/>
        <v>0</v>
      </c>
      <c r="SIY176" s="6">
        <f t="shared" si="209"/>
        <v>0</v>
      </c>
      <c r="SIZ176" s="6">
        <f t="shared" si="209"/>
        <v>0</v>
      </c>
      <c r="SJA176" s="6">
        <f t="shared" si="209"/>
        <v>0</v>
      </c>
      <c r="SJB176" s="6">
        <f t="shared" si="209"/>
        <v>0</v>
      </c>
      <c r="SJC176" s="6">
        <f t="shared" si="209"/>
        <v>0</v>
      </c>
      <c r="SJD176" s="6">
        <f t="shared" si="209"/>
        <v>0</v>
      </c>
      <c r="SJE176" s="6">
        <f t="shared" si="209"/>
        <v>0</v>
      </c>
      <c r="SJF176" s="6">
        <f t="shared" si="209"/>
        <v>0</v>
      </c>
      <c r="SJG176" s="6">
        <f t="shared" si="209"/>
        <v>0</v>
      </c>
      <c r="SJH176" s="6">
        <f t="shared" si="209"/>
        <v>0</v>
      </c>
      <c r="SJI176" s="6">
        <f t="shared" si="209"/>
        <v>0</v>
      </c>
      <c r="SJJ176" s="6">
        <f t="shared" si="209"/>
        <v>0</v>
      </c>
      <c r="SJK176" s="6">
        <f t="shared" si="209"/>
        <v>0</v>
      </c>
      <c r="SJL176" s="6">
        <f t="shared" si="209"/>
        <v>0</v>
      </c>
      <c r="SJM176" s="6">
        <f t="shared" si="209"/>
        <v>0</v>
      </c>
      <c r="SJN176" s="6">
        <f t="shared" si="209"/>
        <v>0</v>
      </c>
      <c r="SJO176" s="6">
        <f t="shared" si="209"/>
        <v>0</v>
      </c>
      <c r="SJP176" s="6">
        <f t="shared" si="209"/>
        <v>0</v>
      </c>
      <c r="SJQ176" s="6">
        <f t="shared" si="209"/>
        <v>0</v>
      </c>
      <c r="SJR176" s="6">
        <f t="shared" si="209"/>
        <v>0</v>
      </c>
      <c r="SJS176" s="6">
        <f t="shared" si="209"/>
        <v>0</v>
      </c>
      <c r="SJT176" s="6">
        <f t="shared" si="209"/>
        <v>0</v>
      </c>
      <c r="SJU176" s="6">
        <f t="shared" si="209"/>
        <v>0</v>
      </c>
      <c r="SJV176" s="6">
        <f t="shared" si="209"/>
        <v>0</v>
      </c>
      <c r="SJW176" s="6">
        <f t="shared" si="209"/>
        <v>0</v>
      </c>
      <c r="SJX176" s="6">
        <f t="shared" si="209"/>
        <v>0</v>
      </c>
      <c r="SJY176" s="6">
        <f t="shared" si="209"/>
        <v>0</v>
      </c>
      <c r="SJZ176" s="6">
        <f t="shared" si="209"/>
        <v>0</v>
      </c>
      <c r="SKA176" s="6">
        <f t="shared" si="209"/>
        <v>0</v>
      </c>
      <c r="SKB176" s="6">
        <f t="shared" si="209"/>
        <v>0</v>
      </c>
      <c r="SKC176" s="6">
        <f t="shared" si="209"/>
        <v>0</v>
      </c>
      <c r="SKD176" s="6">
        <f t="shared" si="209"/>
        <v>0</v>
      </c>
      <c r="SKE176" s="6">
        <f t="shared" si="209"/>
        <v>0</v>
      </c>
      <c r="SKF176" s="6">
        <f t="shared" si="209"/>
        <v>0</v>
      </c>
      <c r="SKG176" s="6">
        <f t="shared" si="209"/>
        <v>0</v>
      </c>
      <c r="SKH176" s="6">
        <f t="shared" si="209"/>
        <v>0</v>
      </c>
      <c r="SKI176" s="6">
        <f t="shared" si="209"/>
        <v>0</v>
      </c>
      <c r="SKJ176" s="6">
        <f t="shared" si="209"/>
        <v>0</v>
      </c>
      <c r="SKK176" s="6">
        <f t="shared" si="209"/>
        <v>0</v>
      </c>
      <c r="SKL176" s="6">
        <f t="shared" si="209"/>
        <v>0</v>
      </c>
      <c r="SKM176" s="6">
        <f t="shared" si="209"/>
        <v>0</v>
      </c>
      <c r="SKN176" s="6">
        <f t="shared" si="209"/>
        <v>0</v>
      </c>
      <c r="SKO176" s="6">
        <f t="shared" si="209"/>
        <v>0</v>
      </c>
      <c r="SKP176" s="6">
        <f t="shared" si="209"/>
        <v>0</v>
      </c>
      <c r="SKQ176" s="6">
        <f t="shared" si="209"/>
        <v>0</v>
      </c>
      <c r="SKR176" s="6">
        <f t="shared" si="209"/>
        <v>0</v>
      </c>
      <c r="SKS176" s="6">
        <f t="shared" si="209"/>
        <v>0</v>
      </c>
      <c r="SKT176" s="6">
        <f t="shared" si="209"/>
        <v>0</v>
      </c>
      <c r="SKU176" s="6">
        <f t="shared" si="209"/>
        <v>0</v>
      </c>
      <c r="SKV176" s="6">
        <f t="shared" si="209"/>
        <v>0</v>
      </c>
      <c r="SKW176" s="6">
        <f t="shared" si="209"/>
        <v>0</v>
      </c>
      <c r="SKX176" s="6">
        <f t="shared" si="209"/>
        <v>0</v>
      </c>
      <c r="SKY176" s="6">
        <f t="shared" si="209"/>
        <v>0</v>
      </c>
      <c r="SKZ176" s="6">
        <f t="shared" si="209"/>
        <v>0</v>
      </c>
      <c r="SLA176" s="6">
        <f t="shared" si="209"/>
        <v>0</v>
      </c>
      <c r="SLB176" s="6">
        <f t="shared" si="209"/>
        <v>0</v>
      </c>
      <c r="SLC176" s="6">
        <f t="shared" si="209"/>
        <v>0</v>
      </c>
      <c r="SLD176" s="6">
        <f t="shared" si="209"/>
        <v>0</v>
      </c>
      <c r="SLE176" s="6">
        <f t="shared" si="209"/>
        <v>0</v>
      </c>
      <c r="SLF176" s="6">
        <f t="shared" si="209"/>
        <v>0</v>
      </c>
      <c r="SLG176" s="6">
        <f t="shared" si="209"/>
        <v>0</v>
      </c>
      <c r="SLH176" s="6">
        <f t="shared" ref="SLH176:SNS176" si="210">SLH178</f>
        <v>0</v>
      </c>
      <c r="SLI176" s="6">
        <f t="shared" si="210"/>
        <v>0</v>
      </c>
      <c r="SLJ176" s="6">
        <f t="shared" si="210"/>
        <v>0</v>
      </c>
      <c r="SLK176" s="6">
        <f t="shared" si="210"/>
        <v>0</v>
      </c>
      <c r="SLL176" s="6">
        <f t="shared" si="210"/>
        <v>0</v>
      </c>
      <c r="SLM176" s="6">
        <f t="shared" si="210"/>
        <v>0</v>
      </c>
      <c r="SLN176" s="6">
        <f t="shared" si="210"/>
        <v>0</v>
      </c>
      <c r="SLO176" s="6">
        <f t="shared" si="210"/>
        <v>0</v>
      </c>
      <c r="SLP176" s="6">
        <f t="shared" si="210"/>
        <v>0</v>
      </c>
      <c r="SLQ176" s="6">
        <f t="shared" si="210"/>
        <v>0</v>
      </c>
      <c r="SLR176" s="6">
        <f t="shared" si="210"/>
        <v>0</v>
      </c>
      <c r="SLS176" s="6">
        <f t="shared" si="210"/>
        <v>0</v>
      </c>
      <c r="SLT176" s="6">
        <f t="shared" si="210"/>
        <v>0</v>
      </c>
      <c r="SLU176" s="6">
        <f t="shared" si="210"/>
        <v>0</v>
      </c>
      <c r="SLV176" s="6">
        <f t="shared" si="210"/>
        <v>0</v>
      </c>
      <c r="SLW176" s="6">
        <f t="shared" si="210"/>
        <v>0</v>
      </c>
      <c r="SLX176" s="6">
        <f t="shared" si="210"/>
        <v>0</v>
      </c>
      <c r="SLY176" s="6">
        <f t="shared" si="210"/>
        <v>0</v>
      </c>
      <c r="SLZ176" s="6">
        <f t="shared" si="210"/>
        <v>0</v>
      </c>
      <c r="SMA176" s="6">
        <f t="shared" si="210"/>
        <v>0</v>
      </c>
      <c r="SMB176" s="6">
        <f t="shared" si="210"/>
        <v>0</v>
      </c>
      <c r="SMC176" s="6">
        <f t="shared" si="210"/>
        <v>0</v>
      </c>
      <c r="SMD176" s="6">
        <f t="shared" si="210"/>
        <v>0</v>
      </c>
      <c r="SME176" s="6">
        <f t="shared" si="210"/>
        <v>0</v>
      </c>
      <c r="SMF176" s="6">
        <f t="shared" si="210"/>
        <v>0</v>
      </c>
      <c r="SMG176" s="6">
        <f t="shared" si="210"/>
        <v>0</v>
      </c>
      <c r="SMH176" s="6">
        <f t="shared" si="210"/>
        <v>0</v>
      </c>
      <c r="SMI176" s="6">
        <f t="shared" si="210"/>
        <v>0</v>
      </c>
      <c r="SMJ176" s="6">
        <f t="shared" si="210"/>
        <v>0</v>
      </c>
      <c r="SMK176" s="6">
        <f t="shared" si="210"/>
        <v>0</v>
      </c>
      <c r="SML176" s="6">
        <f t="shared" si="210"/>
        <v>0</v>
      </c>
      <c r="SMM176" s="6">
        <f t="shared" si="210"/>
        <v>0</v>
      </c>
      <c r="SMN176" s="6">
        <f t="shared" si="210"/>
        <v>0</v>
      </c>
      <c r="SMO176" s="6">
        <f t="shared" si="210"/>
        <v>0</v>
      </c>
      <c r="SMP176" s="6">
        <f t="shared" si="210"/>
        <v>0</v>
      </c>
      <c r="SMQ176" s="6">
        <f t="shared" si="210"/>
        <v>0</v>
      </c>
      <c r="SMR176" s="6">
        <f t="shared" si="210"/>
        <v>0</v>
      </c>
      <c r="SMS176" s="6">
        <f t="shared" si="210"/>
        <v>0</v>
      </c>
      <c r="SMT176" s="6">
        <f t="shared" si="210"/>
        <v>0</v>
      </c>
      <c r="SMU176" s="6">
        <f t="shared" si="210"/>
        <v>0</v>
      </c>
      <c r="SMV176" s="6">
        <f t="shared" si="210"/>
        <v>0</v>
      </c>
      <c r="SMW176" s="6">
        <f t="shared" si="210"/>
        <v>0</v>
      </c>
      <c r="SMX176" s="6">
        <f t="shared" si="210"/>
        <v>0</v>
      </c>
      <c r="SMY176" s="6">
        <f t="shared" si="210"/>
        <v>0</v>
      </c>
      <c r="SMZ176" s="6">
        <f t="shared" si="210"/>
        <v>0</v>
      </c>
      <c r="SNA176" s="6">
        <f t="shared" si="210"/>
        <v>0</v>
      </c>
      <c r="SNB176" s="6">
        <f t="shared" si="210"/>
        <v>0</v>
      </c>
      <c r="SNC176" s="6">
        <f t="shared" si="210"/>
        <v>0</v>
      </c>
      <c r="SND176" s="6">
        <f t="shared" si="210"/>
        <v>0</v>
      </c>
      <c r="SNE176" s="6">
        <f t="shared" si="210"/>
        <v>0</v>
      </c>
      <c r="SNF176" s="6">
        <f t="shared" si="210"/>
        <v>0</v>
      </c>
      <c r="SNG176" s="6">
        <f t="shared" si="210"/>
        <v>0</v>
      </c>
      <c r="SNH176" s="6">
        <f t="shared" si="210"/>
        <v>0</v>
      </c>
      <c r="SNI176" s="6">
        <f t="shared" si="210"/>
        <v>0</v>
      </c>
      <c r="SNJ176" s="6">
        <f t="shared" si="210"/>
        <v>0</v>
      </c>
      <c r="SNK176" s="6">
        <f t="shared" si="210"/>
        <v>0</v>
      </c>
      <c r="SNL176" s="6">
        <f t="shared" si="210"/>
        <v>0</v>
      </c>
      <c r="SNM176" s="6">
        <f t="shared" si="210"/>
        <v>0</v>
      </c>
      <c r="SNN176" s="6">
        <f t="shared" si="210"/>
        <v>0</v>
      </c>
      <c r="SNO176" s="6">
        <f t="shared" si="210"/>
        <v>0</v>
      </c>
      <c r="SNP176" s="6">
        <f t="shared" si="210"/>
        <v>0</v>
      </c>
      <c r="SNQ176" s="6">
        <f t="shared" si="210"/>
        <v>0</v>
      </c>
      <c r="SNR176" s="6">
        <f t="shared" si="210"/>
        <v>0</v>
      </c>
      <c r="SNS176" s="6">
        <f t="shared" si="210"/>
        <v>0</v>
      </c>
      <c r="SNT176" s="6">
        <f t="shared" ref="SNT176:SQE176" si="211">SNT178</f>
        <v>0</v>
      </c>
      <c r="SNU176" s="6">
        <f t="shared" si="211"/>
        <v>0</v>
      </c>
      <c r="SNV176" s="6">
        <f t="shared" si="211"/>
        <v>0</v>
      </c>
      <c r="SNW176" s="6">
        <f t="shared" si="211"/>
        <v>0</v>
      </c>
      <c r="SNX176" s="6">
        <f t="shared" si="211"/>
        <v>0</v>
      </c>
      <c r="SNY176" s="6">
        <f t="shared" si="211"/>
        <v>0</v>
      </c>
      <c r="SNZ176" s="6">
        <f t="shared" si="211"/>
        <v>0</v>
      </c>
      <c r="SOA176" s="6">
        <f t="shared" si="211"/>
        <v>0</v>
      </c>
      <c r="SOB176" s="6">
        <f t="shared" si="211"/>
        <v>0</v>
      </c>
      <c r="SOC176" s="6">
        <f t="shared" si="211"/>
        <v>0</v>
      </c>
      <c r="SOD176" s="6">
        <f t="shared" si="211"/>
        <v>0</v>
      </c>
      <c r="SOE176" s="6">
        <f t="shared" si="211"/>
        <v>0</v>
      </c>
      <c r="SOF176" s="6">
        <f t="shared" si="211"/>
        <v>0</v>
      </c>
      <c r="SOG176" s="6">
        <f t="shared" si="211"/>
        <v>0</v>
      </c>
      <c r="SOH176" s="6">
        <f t="shared" si="211"/>
        <v>0</v>
      </c>
      <c r="SOI176" s="6">
        <f t="shared" si="211"/>
        <v>0</v>
      </c>
      <c r="SOJ176" s="6">
        <f t="shared" si="211"/>
        <v>0</v>
      </c>
      <c r="SOK176" s="6">
        <f t="shared" si="211"/>
        <v>0</v>
      </c>
      <c r="SOL176" s="6">
        <f t="shared" si="211"/>
        <v>0</v>
      </c>
      <c r="SOM176" s="6">
        <f t="shared" si="211"/>
        <v>0</v>
      </c>
      <c r="SON176" s="6">
        <f t="shared" si="211"/>
        <v>0</v>
      </c>
      <c r="SOO176" s="6">
        <f t="shared" si="211"/>
        <v>0</v>
      </c>
      <c r="SOP176" s="6">
        <f t="shared" si="211"/>
        <v>0</v>
      </c>
      <c r="SOQ176" s="6">
        <f t="shared" si="211"/>
        <v>0</v>
      </c>
      <c r="SOR176" s="6">
        <f t="shared" si="211"/>
        <v>0</v>
      </c>
      <c r="SOS176" s="6">
        <f t="shared" si="211"/>
        <v>0</v>
      </c>
      <c r="SOT176" s="6">
        <f t="shared" si="211"/>
        <v>0</v>
      </c>
      <c r="SOU176" s="6">
        <f t="shared" si="211"/>
        <v>0</v>
      </c>
      <c r="SOV176" s="6">
        <f t="shared" si="211"/>
        <v>0</v>
      </c>
      <c r="SOW176" s="6">
        <f t="shared" si="211"/>
        <v>0</v>
      </c>
      <c r="SOX176" s="6">
        <f t="shared" si="211"/>
        <v>0</v>
      </c>
      <c r="SOY176" s="6">
        <f t="shared" si="211"/>
        <v>0</v>
      </c>
      <c r="SOZ176" s="6">
        <f t="shared" si="211"/>
        <v>0</v>
      </c>
      <c r="SPA176" s="6">
        <f t="shared" si="211"/>
        <v>0</v>
      </c>
      <c r="SPB176" s="6">
        <f t="shared" si="211"/>
        <v>0</v>
      </c>
      <c r="SPC176" s="6">
        <f t="shared" si="211"/>
        <v>0</v>
      </c>
      <c r="SPD176" s="6">
        <f t="shared" si="211"/>
        <v>0</v>
      </c>
      <c r="SPE176" s="6">
        <f t="shared" si="211"/>
        <v>0</v>
      </c>
      <c r="SPF176" s="6">
        <f t="shared" si="211"/>
        <v>0</v>
      </c>
      <c r="SPG176" s="6">
        <f t="shared" si="211"/>
        <v>0</v>
      </c>
      <c r="SPH176" s="6">
        <f t="shared" si="211"/>
        <v>0</v>
      </c>
      <c r="SPI176" s="6">
        <f t="shared" si="211"/>
        <v>0</v>
      </c>
      <c r="SPJ176" s="6">
        <f t="shared" si="211"/>
        <v>0</v>
      </c>
      <c r="SPK176" s="6">
        <f t="shared" si="211"/>
        <v>0</v>
      </c>
      <c r="SPL176" s="6">
        <f t="shared" si="211"/>
        <v>0</v>
      </c>
      <c r="SPM176" s="6">
        <f t="shared" si="211"/>
        <v>0</v>
      </c>
      <c r="SPN176" s="6">
        <f t="shared" si="211"/>
        <v>0</v>
      </c>
      <c r="SPO176" s="6">
        <f t="shared" si="211"/>
        <v>0</v>
      </c>
      <c r="SPP176" s="6">
        <f t="shared" si="211"/>
        <v>0</v>
      </c>
      <c r="SPQ176" s="6">
        <f t="shared" si="211"/>
        <v>0</v>
      </c>
      <c r="SPR176" s="6">
        <f t="shared" si="211"/>
        <v>0</v>
      </c>
      <c r="SPS176" s="6">
        <f t="shared" si="211"/>
        <v>0</v>
      </c>
      <c r="SPT176" s="6">
        <f t="shared" si="211"/>
        <v>0</v>
      </c>
      <c r="SPU176" s="6">
        <f t="shared" si="211"/>
        <v>0</v>
      </c>
      <c r="SPV176" s="6">
        <f t="shared" si="211"/>
        <v>0</v>
      </c>
      <c r="SPW176" s="6">
        <f t="shared" si="211"/>
        <v>0</v>
      </c>
      <c r="SPX176" s="6">
        <f t="shared" si="211"/>
        <v>0</v>
      </c>
      <c r="SPY176" s="6">
        <f t="shared" si="211"/>
        <v>0</v>
      </c>
      <c r="SPZ176" s="6">
        <f t="shared" si="211"/>
        <v>0</v>
      </c>
      <c r="SQA176" s="6">
        <f t="shared" si="211"/>
        <v>0</v>
      </c>
      <c r="SQB176" s="6">
        <f t="shared" si="211"/>
        <v>0</v>
      </c>
      <c r="SQC176" s="6">
        <f t="shared" si="211"/>
        <v>0</v>
      </c>
      <c r="SQD176" s="6">
        <f t="shared" si="211"/>
        <v>0</v>
      </c>
      <c r="SQE176" s="6">
        <f t="shared" si="211"/>
        <v>0</v>
      </c>
      <c r="SQF176" s="6">
        <f t="shared" ref="SQF176:SSQ176" si="212">SQF178</f>
        <v>0</v>
      </c>
      <c r="SQG176" s="6">
        <f t="shared" si="212"/>
        <v>0</v>
      </c>
      <c r="SQH176" s="6">
        <f t="shared" si="212"/>
        <v>0</v>
      </c>
      <c r="SQI176" s="6">
        <f t="shared" si="212"/>
        <v>0</v>
      </c>
      <c r="SQJ176" s="6">
        <f t="shared" si="212"/>
        <v>0</v>
      </c>
      <c r="SQK176" s="6">
        <f t="shared" si="212"/>
        <v>0</v>
      </c>
      <c r="SQL176" s="6">
        <f t="shared" si="212"/>
        <v>0</v>
      </c>
      <c r="SQM176" s="6">
        <f t="shared" si="212"/>
        <v>0</v>
      </c>
      <c r="SQN176" s="6">
        <f t="shared" si="212"/>
        <v>0</v>
      </c>
      <c r="SQO176" s="6">
        <f t="shared" si="212"/>
        <v>0</v>
      </c>
      <c r="SQP176" s="6">
        <f t="shared" si="212"/>
        <v>0</v>
      </c>
      <c r="SQQ176" s="6">
        <f t="shared" si="212"/>
        <v>0</v>
      </c>
      <c r="SQR176" s="6">
        <f t="shared" si="212"/>
        <v>0</v>
      </c>
      <c r="SQS176" s="6">
        <f t="shared" si="212"/>
        <v>0</v>
      </c>
      <c r="SQT176" s="6">
        <f t="shared" si="212"/>
        <v>0</v>
      </c>
      <c r="SQU176" s="6">
        <f t="shared" si="212"/>
        <v>0</v>
      </c>
      <c r="SQV176" s="6">
        <f t="shared" si="212"/>
        <v>0</v>
      </c>
      <c r="SQW176" s="6">
        <f t="shared" si="212"/>
        <v>0</v>
      </c>
      <c r="SQX176" s="6">
        <f t="shared" si="212"/>
        <v>0</v>
      </c>
      <c r="SQY176" s="6">
        <f t="shared" si="212"/>
        <v>0</v>
      </c>
      <c r="SQZ176" s="6">
        <f t="shared" si="212"/>
        <v>0</v>
      </c>
      <c r="SRA176" s="6">
        <f t="shared" si="212"/>
        <v>0</v>
      </c>
      <c r="SRB176" s="6">
        <f t="shared" si="212"/>
        <v>0</v>
      </c>
      <c r="SRC176" s="6">
        <f t="shared" si="212"/>
        <v>0</v>
      </c>
      <c r="SRD176" s="6">
        <f t="shared" si="212"/>
        <v>0</v>
      </c>
      <c r="SRE176" s="6">
        <f t="shared" si="212"/>
        <v>0</v>
      </c>
      <c r="SRF176" s="6">
        <f t="shared" si="212"/>
        <v>0</v>
      </c>
      <c r="SRG176" s="6">
        <f t="shared" si="212"/>
        <v>0</v>
      </c>
      <c r="SRH176" s="6">
        <f t="shared" si="212"/>
        <v>0</v>
      </c>
      <c r="SRI176" s="6">
        <f t="shared" si="212"/>
        <v>0</v>
      </c>
      <c r="SRJ176" s="6">
        <f t="shared" si="212"/>
        <v>0</v>
      </c>
      <c r="SRK176" s="6">
        <f t="shared" si="212"/>
        <v>0</v>
      </c>
      <c r="SRL176" s="6">
        <f t="shared" si="212"/>
        <v>0</v>
      </c>
      <c r="SRM176" s="6">
        <f t="shared" si="212"/>
        <v>0</v>
      </c>
      <c r="SRN176" s="6">
        <f t="shared" si="212"/>
        <v>0</v>
      </c>
      <c r="SRO176" s="6">
        <f t="shared" si="212"/>
        <v>0</v>
      </c>
      <c r="SRP176" s="6">
        <f t="shared" si="212"/>
        <v>0</v>
      </c>
      <c r="SRQ176" s="6">
        <f t="shared" si="212"/>
        <v>0</v>
      </c>
      <c r="SRR176" s="6">
        <f t="shared" si="212"/>
        <v>0</v>
      </c>
      <c r="SRS176" s="6">
        <f t="shared" si="212"/>
        <v>0</v>
      </c>
      <c r="SRT176" s="6">
        <f t="shared" si="212"/>
        <v>0</v>
      </c>
      <c r="SRU176" s="6">
        <f t="shared" si="212"/>
        <v>0</v>
      </c>
      <c r="SRV176" s="6">
        <f t="shared" si="212"/>
        <v>0</v>
      </c>
      <c r="SRW176" s="6">
        <f t="shared" si="212"/>
        <v>0</v>
      </c>
      <c r="SRX176" s="6">
        <f t="shared" si="212"/>
        <v>0</v>
      </c>
      <c r="SRY176" s="6">
        <f t="shared" si="212"/>
        <v>0</v>
      </c>
      <c r="SRZ176" s="6">
        <f t="shared" si="212"/>
        <v>0</v>
      </c>
      <c r="SSA176" s="6">
        <f t="shared" si="212"/>
        <v>0</v>
      </c>
      <c r="SSB176" s="6">
        <f t="shared" si="212"/>
        <v>0</v>
      </c>
      <c r="SSC176" s="6">
        <f t="shared" si="212"/>
        <v>0</v>
      </c>
      <c r="SSD176" s="6">
        <f t="shared" si="212"/>
        <v>0</v>
      </c>
      <c r="SSE176" s="6">
        <f t="shared" si="212"/>
        <v>0</v>
      </c>
      <c r="SSF176" s="6">
        <f t="shared" si="212"/>
        <v>0</v>
      </c>
      <c r="SSG176" s="6">
        <f t="shared" si="212"/>
        <v>0</v>
      </c>
      <c r="SSH176" s="6">
        <f t="shared" si="212"/>
        <v>0</v>
      </c>
      <c r="SSI176" s="6">
        <f t="shared" si="212"/>
        <v>0</v>
      </c>
      <c r="SSJ176" s="6">
        <f t="shared" si="212"/>
        <v>0</v>
      </c>
      <c r="SSK176" s="6">
        <f t="shared" si="212"/>
        <v>0</v>
      </c>
      <c r="SSL176" s="6">
        <f t="shared" si="212"/>
        <v>0</v>
      </c>
      <c r="SSM176" s="6">
        <f t="shared" si="212"/>
        <v>0</v>
      </c>
      <c r="SSN176" s="6">
        <f t="shared" si="212"/>
        <v>0</v>
      </c>
      <c r="SSO176" s="6">
        <f t="shared" si="212"/>
        <v>0</v>
      </c>
      <c r="SSP176" s="6">
        <f t="shared" si="212"/>
        <v>0</v>
      </c>
      <c r="SSQ176" s="6">
        <f t="shared" si="212"/>
        <v>0</v>
      </c>
      <c r="SSR176" s="6">
        <f t="shared" ref="SSR176:SVC176" si="213">SSR178</f>
        <v>0</v>
      </c>
      <c r="SSS176" s="6">
        <f t="shared" si="213"/>
        <v>0</v>
      </c>
      <c r="SST176" s="6">
        <f t="shared" si="213"/>
        <v>0</v>
      </c>
      <c r="SSU176" s="6">
        <f t="shared" si="213"/>
        <v>0</v>
      </c>
      <c r="SSV176" s="6">
        <f t="shared" si="213"/>
        <v>0</v>
      </c>
      <c r="SSW176" s="6">
        <f t="shared" si="213"/>
        <v>0</v>
      </c>
      <c r="SSX176" s="6">
        <f t="shared" si="213"/>
        <v>0</v>
      </c>
      <c r="SSY176" s="6">
        <f t="shared" si="213"/>
        <v>0</v>
      </c>
      <c r="SSZ176" s="6">
        <f t="shared" si="213"/>
        <v>0</v>
      </c>
      <c r="STA176" s="6">
        <f t="shared" si="213"/>
        <v>0</v>
      </c>
      <c r="STB176" s="6">
        <f t="shared" si="213"/>
        <v>0</v>
      </c>
      <c r="STC176" s="6">
        <f t="shared" si="213"/>
        <v>0</v>
      </c>
      <c r="STD176" s="6">
        <f t="shared" si="213"/>
        <v>0</v>
      </c>
      <c r="STE176" s="6">
        <f t="shared" si="213"/>
        <v>0</v>
      </c>
      <c r="STF176" s="6">
        <f t="shared" si="213"/>
        <v>0</v>
      </c>
      <c r="STG176" s="6">
        <f t="shared" si="213"/>
        <v>0</v>
      </c>
      <c r="STH176" s="6">
        <f t="shared" si="213"/>
        <v>0</v>
      </c>
      <c r="STI176" s="6">
        <f t="shared" si="213"/>
        <v>0</v>
      </c>
      <c r="STJ176" s="6">
        <f t="shared" si="213"/>
        <v>0</v>
      </c>
      <c r="STK176" s="6">
        <f t="shared" si="213"/>
        <v>0</v>
      </c>
      <c r="STL176" s="6">
        <f t="shared" si="213"/>
        <v>0</v>
      </c>
      <c r="STM176" s="6">
        <f t="shared" si="213"/>
        <v>0</v>
      </c>
      <c r="STN176" s="6">
        <f t="shared" si="213"/>
        <v>0</v>
      </c>
      <c r="STO176" s="6">
        <f t="shared" si="213"/>
        <v>0</v>
      </c>
      <c r="STP176" s="6">
        <f t="shared" si="213"/>
        <v>0</v>
      </c>
      <c r="STQ176" s="6">
        <f t="shared" si="213"/>
        <v>0</v>
      </c>
      <c r="STR176" s="6">
        <f t="shared" si="213"/>
        <v>0</v>
      </c>
      <c r="STS176" s="6">
        <f t="shared" si="213"/>
        <v>0</v>
      </c>
      <c r="STT176" s="6">
        <f t="shared" si="213"/>
        <v>0</v>
      </c>
      <c r="STU176" s="6">
        <f t="shared" si="213"/>
        <v>0</v>
      </c>
      <c r="STV176" s="6">
        <f t="shared" si="213"/>
        <v>0</v>
      </c>
      <c r="STW176" s="6">
        <f t="shared" si="213"/>
        <v>0</v>
      </c>
      <c r="STX176" s="6">
        <f t="shared" si="213"/>
        <v>0</v>
      </c>
      <c r="STY176" s="6">
        <f t="shared" si="213"/>
        <v>0</v>
      </c>
      <c r="STZ176" s="6">
        <f t="shared" si="213"/>
        <v>0</v>
      </c>
      <c r="SUA176" s="6">
        <f t="shared" si="213"/>
        <v>0</v>
      </c>
      <c r="SUB176" s="6">
        <f t="shared" si="213"/>
        <v>0</v>
      </c>
      <c r="SUC176" s="6">
        <f t="shared" si="213"/>
        <v>0</v>
      </c>
      <c r="SUD176" s="6">
        <f t="shared" si="213"/>
        <v>0</v>
      </c>
      <c r="SUE176" s="6">
        <f t="shared" si="213"/>
        <v>0</v>
      </c>
      <c r="SUF176" s="6">
        <f t="shared" si="213"/>
        <v>0</v>
      </c>
      <c r="SUG176" s="6">
        <f t="shared" si="213"/>
        <v>0</v>
      </c>
      <c r="SUH176" s="6">
        <f t="shared" si="213"/>
        <v>0</v>
      </c>
      <c r="SUI176" s="6">
        <f t="shared" si="213"/>
        <v>0</v>
      </c>
      <c r="SUJ176" s="6">
        <f t="shared" si="213"/>
        <v>0</v>
      </c>
      <c r="SUK176" s="6">
        <f t="shared" si="213"/>
        <v>0</v>
      </c>
      <c r="SUL176" s="6">
        <f t="shared" si="213"/>
        <v>0</v>
      </c>
      <c r="SUM176" s="6">
        <f t="shared" si="213"/>
        <v>0</v>
      </c>
      <c r="SUN176" s="6">
        <f t="shared" si="213"/>
        <v>0</v>
      </c>
      <c r="SUO176" s="6">
        <f t="shared" si="213"/>
        <v>0</v>
      </c>
      <c r="SUP176" s="6">
        <f t="shared" si="213"/>
        <v>0</v>
      </c>
      <c r="SUQ176" s="6">
        <f t="shared" si="213"/>
        <v>0</v>
      </c>
      <c r="SUR176" s="6">
        <f t="shared" si="213"/>
        <v>0</v>
      </c>
      <c r="SUS176" s="6">
        <f t="shared" si="213"/>
        <v>0</v>
      </c>
      <c r="SUT176" s="6">
        <f t="shared" si="213"/>
        <v>0</v>
      </c>
      <c r="SUU176" s="6">
        <f t="shared" si="213"/>
        <v>0</v>
      </c>
      <c r="SUV176" s="6">
        <f t="shared" si="213"/>
        <v>0</v>
      </c>
      <c r="SUW176" s="6">
        <f t="shared" si="213"/>
        <v>0</v>
      </c>
      <c r="SUX176" s="6">
        <f t="shared" si="213"/>
        <v>0</v>
      </c>
      <c r="SUY176" s="6">
        <f t="shared" si="213"/>
        <v>0</v>
      </c>
      <c r="SUZ176" s="6">
        <f t="shared" si="213"/>
        <v>0</v>
      </c>
      <c r="SVA176" s="6">
        <f t="shared" si="213"/>
        <v>0</v>
      </c>
      <c r="SVB176" s="6">
        <f t="shared" si="213"/>
        <v>0</v>
      </c>
      <c r="SVC176" s="6">
        <f t="shared" si="213"/>
        <v>0</v>
      </c>
      <c r="SVD176" s="6">
        <f t="shared" ref="SVD176:SXO176" si="214">SVD178</f>
        <v>0</v>
      </c>
      <c r="SVE176" s="6">
        <f t="shared" si="214"/>
        <v>0</v>
      </c>
      <c r="SVF176" s="6">
        <f t="shared" si="214"/>
        <v>0</v>
      </c>
      <c r="SVG176" s="6">
        <f t="shared" si="214"/>
        <v>0</v>
      </c>
      <c r="SVH176" s="6">
        <f t="shared" si="214"/>
        <v>0</v>
      </c>
      <c r="SVI176" s="6">
        <f t="shared" si="214"/>
        <v>0</v>
      </c>
      <c r="SVJ176" s="6">
        <f t="shared" si="214"/>
        <v>0</v>
      </c>
      <c r="SVK176" s="6">
        <f t="shared" si="214"/>
        <v>0</v>
      </c>
      <c r="SVL176" s="6">
        <f t="shared" si="214"/>
        <v>0</v>
      </c>
      <c r="SVM176" s="6">
        <f t="shared" si="214"/>
        <v>0</v>
      </c>
      <c r="SVN176" s="6">
        <f t="shared" si="214"/>
        <v>0</v>
      </c>
      <c r="SVO176" s="6">
        <f t="shared" si="214"/>
        <v>0</v>
      </c>
      <c r="SVP176" s="6">
        <f t="shared" si="214"/>
        <v>0</v>
      </c>
      <c r="SVQ176" s="6">
        <f t="shared" si="214"/>
        <v>0</v>
      </c>
      <c r="SVR176" s="6">
        <f t="shared" si="214"/>
        <v>0</v>
      </c>
      <c r="SVS176" s="6">
        <f t="shared" si="214"/>
        <v>0</v>
      </c>
      <c r="SVT176" s="6">
        <f t="shared" si="214"/>
        <v>0</v>
      </c>
      <c r="SVU176" s="6">
        <f t="shared" si="214"/>
        <v>0</v>
      </c>
      <c r="SVV176" s="6">
        <f t="shared" si="214"/>
        <v>0</v>
      </c>
      <c r="SVW176" s="6">
        <f t="shared" si="214"/>
        <v>0</v>
      </c>
      <c r="SVX176" s="6">
        <f t="shared" si="214"/>
        <v>0</v>
      </c>
      <c r="SVY176" s="6">
        <f t="shared" si="214"/>
        <v>0</v>
      </c>
      <c r="SVZ176" s="6">
        <f t="shared" si="214"/>
        <v>0</v>
      </c>
      <c r="SWA176" s="6">
        <f t="shared" si="214"/>
        <v>0</v>
      </c>
      <c r="SWB176" s="6">
        <f t="shared" si="214"/>
        <v>0</v>
      </c>
      <c r="SWC176" s="6">
        <f t="shared" si="214"/>
        <v>0</v>
      </c>
      <c r="SWD176" s="6">
        <f t="shared" si="214"/>
        <v>0</v>
      </c>
      <c r="SWE176" s="6">
        <f t="shared" si="214"/>
        <v>0</v>
      </c>
      <c r="SWF176" s="6">
        <f t="shared" si="214"/>
        <v>0</v>
      </c>
      <c r="SWG176" s="6">
        <f t="shared" si="214"/>
        <v>0</v>
      </c>
      <c r="SWH176" s="6">
        <f t="shared" si="214"/>
        <v>0</v>
      </c>
      <c r="SWI176" s="6">
        <f t="shared" si="214"/>
        <v>0</v>
      </c>
      <c r="SWJ176" s="6">
        <f t="shared" si="214"/>
        <v>0</v>
      </c>
      <c r="SWK176" s="6">
        <f t="shared" si="214"/>
        <v>0</v>
      </c>
      <c r="SWL176" s="6">
        <f t="shared" si="214"/>
        <v>0</v>
      </c>
      <c r="SWM176" s="6">
        <f t="shared" si="214"/>
        <v>0</v>
      </c>
      <c r="SWN176" s="6">
        <f t="shared" si="214"/>
        <v>0</v>
      </c>
      <c r="SWO176" s="6">
        <f t="shared" si="214"/>
        <v>0</v>
      </c>
      <c r="SWP176" s="6">
        <f t="shared" si="214"/>
        <v>0</v>
      </c>
      <c r="SWQ176" s="6">
        <f t="shared" si="214"/>
        <v>0</v>
      </c>
      <c r="SWR176" s="6">
        <f t="shared" si="214"/>
        <v>0</v>
      </c>
      <c r="SWS176" s="6">
        <f t="shared" si="214"/>
        <v>0</v>
      </c>
      <c r="SWT176" s="6">
        <f t="shared" si="214"/>
        <v>0</v>
      </c>
      <c r="SWU176" s="6">
        <f t="shared" si="214"/>
        <v>0</v>
      </c>
      <c r="SWV176" s="6">
        <f t="shared" si="214"/>
        <v>0</v>
      </c>
      <c r="SWW176" s="6">
        <f t="shared" si="214"/>
        <v>0</v>
      </c>
      <c r="SWX176" s="6">
        <f t="shared" si="214"/>
        <v>0</v>
      </c>
      <c r="SWY176" s="6">
        <f t="shared" si="214"/>
        <v>0</v>
      </c>
      <c r="SWZ176" s="6">
        <f t="shared" si="214"/>
        <v>0</v>
      </c>
      <c r="SXA176" s="6">
        <f t="shared" si="214"/>
        <v>0</v>
      </c>
      <c r="SXB176" s="6">
        <f t="shared" si="214"/>
        <v>0</v>
      </c>
      <c r="SXC176" s="6">
        <f t="shared" si="214"/>
        <v>0</v>
      </c>
      <c r="SXD176" s="6">
        <f t="shared" si="214"/>
        <v>0</v>
      </c>
      <c r="SXE176" s="6">
        <f t="shared" si="214"/>
        <v>0</v>
      </c>
      <c r="SXF176" s="6">
        <f t="shared" si="214"/>
        <v>0</v>
      </c>
      <c r="SXG176" s="6">
        <f t="shared" si="214"/>
        <v>0</v>
      </c>
      <c r="SXH176" s="6">
        <f t="shared" si="214"/>
        <v>0</v>
      </c>
      <c r="SXI176" s="6">
        <f t="shared" si="214"/>
        <v>0</v>
      </c>
      <c r="SXJ176" s="6">
        <f t="shared" si="214"/>
        <v>0</v>
      </c>
      <c r="SXK176" s="6">
        <f t="shared" si="214"/>
        <v>0</v>
      </c>
      <c r="SXL176" s="6">
        <f t="shared" si="214"/>
        <v>0</v>
      </c>
      <c r="SXM176" s="6">
        <f t="shared" si="214"/>
        <v>0</v>
      </c>
      <c r="SXN176" s="6">
        <f t="shared" si="214"/>
        <v>0</v>
      </c>
      <c r="SXO176" s="6">
        <f t="shared" si="214"/>
        <v>0</v>
      </c>
      <c r="SXP176" s="6">
        <f t="shared" ref="SXP176:TAA176" si="215">SXP178</f>
        <v>0</v>
      </c>
      <c r="SXQ176" s="6">
        <f t="shared" si="215"/>
        <v>0</v>
      </c>
      <c r="SXR176" s="6">
        <f t="shared" si="215"/>
        <v>0</v>
      </c>
      <c r="SXS176" s="6">
        <f t="shared" si="215"/>
        <v>0</v>
      </c>
      <c r="SXT176" s="6">
        <f t="shared" si="215"/>
        <v>0</v>
      </c>
      <c r="SXU176" s="6">
        <f t="shared" si="215"/>
        <v>0</v>
      </c>
      <c r="SXV176" s="6">
        <f t="shared" si="215"/>
        <v>0</v>
      </c>
      <c r="SXW176" s="6">
        <f t="shared" si="215"/>
        <v>0</v>
      </c>
      <c r="SXX176" s="6">
        <f t="shared" si="215"/>
        <v>0</v>
      </c>
      <c r="SXY176" s="6">
        <f t="shared" si="215"/>
        <v>0</v>
      </c>
      <c r="SXZ176" s="6">
        <f t="shared" si="215"/>
        <v>0</v>
      </c>
      <c r="SYA176" s="6">
        <f t="shared" si="215"/>
        <v>0</v>
      </c>
      <c r="SYB176" s="6">
        <f t="shared" si="215"/>
        <v>0</v>
      </c>
      <c r="SYC176" s="6">
        <f t="shared" si="215"/>
        <v>0</v>
      </c>
      <c r="SYD176" s="6">
        <f t="shared" si="215"/>
        <v>0</v>
      </c>
      <c r="SYE176" s="6">
        <f t="shared" si="215"/>
        <v>0</v>
      </c>
      <c r="SYF176" s="6">
        <f t="shared" si="215"/>
        <v>0</v>
      </c>
      <c r="SYG176" s="6">
        <f t="shared" si="215"/>
        <v>0</v>
      </c>
      <c r="SYH176" s="6">
        <f t="shared" si="215"/>
        <v>0</v>
      </c>
      <c r="SYI176" s="6">
        <f t="shared" si="215"/>
        <v>0</v>
      </c>
      <c r="SYJ176" s="6">
        <f t="shared" si="215"/>
        <v>0</v>
      </c>
      <c r="SYK176" s="6">
        <f t="shared" si="215"/>
        <v>0</v>
      </c>
      <c r="SYL176" s="6">
        <f t="shared" si="215"/>
        <v>0</v>
      </c>
      <c r="SYM176" s="6">
        <f t="shared" si="215"/>
        <v>0</v>
      </c>
      <c r="SYN176" s="6">
        <f t="shared" si="215"/>
        <v>0</v>
      </c>
      <c r="SYO176" s="6">
        <f t="shared" si="215"/>
        <v>0</v>
      </c>
      <c r="SYP176" s="6">
        <f t="shared" si="215"/>
        <v>0</v>
      </c>
      <c r="SYQ176" s="6">
        <f t="shared" si="215"/>
        <v>0</v>
      </c>
      <c r="SYR176" s="6">
        <f t="shared" si="215"/>
        <v>0</v>
      </c>
      <c r="SYS176" s="6">
        <f t="shared" si="215"/>
        <v>0</v>
      </c>
      <c r="SYT176" s="6">
        <f t="shared" si="215"/>
        <v>0</v>
      </c>
      <c r="SYU176" s="6">
        <f t="shared" si="215"/>
        <v>0</v>
      </c>
      <c r="SYV176" s="6">
        <f t="shared" si="215"/>
        <v>0</v>
      </c>
      <c r="SYW176" s="6">
        <f t="shared" si="215"/>
        <v>0</v>
      </c>
      <c r="SYX176" s="6">
        <f t="shared" si="215"/>
        <v>0</v>
      </c>
      <c r="SYY176" s="6">
        <f t="shared" si="215"/>
        <v>0</v>
      </c>
      <c r="SYZ176" s="6">
        <f t="shared" si="215"/>
        <v>0</v>
      </c>
      <c r="SZA176" s="6">
        <f t="shared" si="215"/>
        <v>0</v>
      </c>
      <c r="SZB176" s="6">
        <f t="shared" si="215"/>
        <v>0</v>
      </c>
      <c r="SZC176" s="6">
        <f t="shared" si="215"/>
        <v>0</v>
      </c>
      <c r="SZD176" s="6">
        <f t="shared" si="215"/>
        <v>0</v>
      </c>
      <c r="SZE176" s="6">
        <f t="shared" si="215"/>
        <v>0</v>
      </c>
      <c r="SZF176" s="6">
        <f t="shared" si="215"/>
        <v>0</v>
      </c>
      <c r="SZG176" s="6">
        <f t="shared" si="215"/>
        <v>0</v>
      </c>
      <c r="SZH176" s="6">
        <f t="shared" si="215"/>
        <v>0</v>
      </c>
      <c r="SZI176" s="6">
        <f t="shared" si="215"/>
        <v>0</v>
      </c>
      <c r="SZJ176" s="6">
        <f t="shared" si="215"/>
        <v>0</v>
      </c>
      <c r="SZK176" s="6">
        <f t="shared" si="215"/>
        <v>0</v>
      </c>
      <c r="SZL176" s="6">
        <f t="shared" si="215"/>
        <v>0</v>
      </c>
      <c r="SZM176" s="6">
        <f t="shared" si="215"/>
        <v>0</v>
      </c>
      <c r="SZN176" s="6">
        <f t="shared" si="215"/>
        <v>0</v>
      </c>
      <c r="SZO176" s="6">
        <f t="shared" si="215"/>
        <v>0</v>
      </c>
      <c r="SZP176" s="6">
        <f t="shared" si="215"/>
        <v>0</v>
      </c>
      <c r="SZQ176" s="6">
        <f t="shared" si="215"/>
        <v>0</v>
      </c>
      <c r="SZR176" s="6">
        <f t="shared" si="215"/>
        <v>0</v>
      </c>
      <c r="SZS176" s="6">
        <f t="shared" si="215"/>
        <v>0</v>
      </c>
      <c r="SZT176" s="6">
        <f t="shared" si="215"/>
        <v>0</v>
      </c>
      <c r="SZU176" s="6">
        <f t="shared" si="215"/>
        <v>0</v>
      </c>
      <c r="SZV176" s="6">
        <f t="shared" si="215"/>
        <v>0</v>
      </c>
      <c r="SZW176" s="6">
        <f t="shared" si="215"/>
        <v>0</v>
      </c>
      <c r="SZX176" s="6">
        <f t="shared" si="215"/>
        <v>0</v>
      </c>
      <c r="SZY176" s="6">
        <f t="shared" si="215"/>
        <v>0</v>
      </c>
      <c r="SZZ176" s="6">
        <f t="shared" si="215"/>
        <v>0</v>
      </c>
      <c r="TAA176" s="6">
        <f t="shared" si="215"/>
        <v>0</v>
      </c>
      <c r="TAB176" s="6">
        <f t="shared" ref="TAB176:TCM176" si="216">TAB178</f>
        <v>0</v>
      </c>
      <c r="TAC176" s="6">
        <f t="shared" si="216"/>
        <v>0</v>
      </c>
      <c r="TAD176" s="6">
        <f t="shared" si="216"/>
        <v>0</v>
      </c>
      <c r="TAE176" s="6">
        <f t="shared" si="216"/>
        <v>0</v>
      </c>
      <c r="TAF176" s="6">
        <f t="shared" si="216"/>
        <v>0</v>
      </c>
      <c r="TAG176" s="6">
        <f t="shared" si="216"/>
        <v>0</v>
      </c>
      <c r="TAH176" s="6">
        <f t="shared" si="216"/>
        <v>0</v>
      </c>
      <c r="TAI176" s="6">
        <f t="shared" si="216"/>
        <v>0</v>
      </c>
      <c r="TAJ176" s="6">
        <f t="shared" si="216"/>
        <v>0</v>
      </c>
      <c r="TAK176" s="6">
        <f t="shared" si="216"/>
        <v>0</v>
      </c>
      <c r="TAL176" s="6">
        <f t="shared" si="216"/>
        <v>0</v>
      </c>
      <c r="TAM176" s="6">
        <f t="shared" si="216"/>
        <v>0</v>
      </c>
      <c r="TAN176" s="6">
        <f t="shared" si="216"/>
        <v>0</v>
      </c>
      <c r="TAO176" s="6">
        <f t="shared" si="216"/>
        <v>0</v>
      </c>
      <c r="TAP176" s="6">
        <f t="shared" si="216"/>
        <v>0</v>
      </c>
      <c r="TAQ176" s="6">
        <f t="shared" si="216"/>
        <v>0</v>
      </c>
      <c r="TAR176" s="6">
        <f t="shared" si="216"/>
        <v>0</v>
      </c>
      <c r="TAS176" s="6">
        <f t="shared" si="216"/>
        <v>0</v>
      </c>
      <c r="TAT176" s="6">
        <f t="shared" si="216"/>
        <v>0</v>
      </c>
      <c r="TAU176" s="6">
        <f t="shared" si="216"/>
        <v>0</v>
      </c>
      <c r="TAV176" s="6">
        <f t="shared" si="216"/>
        <v>0</v>
      </c>
      <c r="TAW176" s="6">
        <f t="shared" si="216"/>
        <v>0</v>
      </c>
      <c r="TAX176" s="6">
        <f t="shared" si="216"/>
        <v>0</v>
      </c>
      <c r="TAY176" s="6">
        <f t="shared" si="216"/>
        <v>0</v>
      </c>
      <c r="TAZ176" s="6">
        <f t="shared" si="216"/>
        <v>0</v>
      </c>
      <c r="TBA176" s="6">
        <f t="shared" si="216"/>
        <v>0</v>
      </c>
      <c r="TBB176" s="6">
        <f t="shared" si="216"/>
        <v>0</v>
      </c>
      <c r="TBC176" s="6">
        <f t="shared" si="216"/>
        <v>0</v>
      </c>
      <c r="TBD176" s="6">
        <f t="shared" si="216"/>
        <v>0</v>
      </c>
      <c r="TBE176" s="6">
        <f t="shared" si="216"/>
        <v>0</v>
      </c>
      <c r="TBF176" s="6">
        <f t="shared" si="216"/>
        <v>0</v>
      </c>
      <c r="TBG176" s="6">
        <f t="shared" si="216"/>
        <v>0</v>
      </c>
      <c r="TBH176" s="6">
        <f t="shared" si="216"/>
        <v>0</v>
      </c>
      <c r="TBI176" s="6">
        <f t="shared" si="216"/>
        <v>0</v>
      </c>
      <c r="TBJ176" s="6">
        <f t="shared" si="216"/>
        <v>0</v>
      </c>
      <c r="TBK176" s="6">
        <f t="shared" si="216"/>
        <v>0</v>
      </c>
      <c r="TBL176" s="6">
        <f t="shared" si="216"/>
        <v>0</v>
      </c>
      <c r="TBM176" s="6">
        <f t="shared" si="216"/>
        <v>0</v>
      </c>
      <c r="TBN176" s="6">
        <f t="shared" si="216"/>
        <v>0</v>
      </c>
      <c r="TBO176" s="6">
        <f t="shared" si="216"/>
        <v>0</v>
      </c>
      <c r="TBP176" s="6">
        <f t="shared" si="216"/>
        <v>0</v>
      </c>
      <c r="TBQ176" s="6">
        <f t="shared" si="216"/>
        <v>0</v>
      </c>
      <c r="TBR176" s="6">
        <f t="shared" si="216"/>
        <v>0</v>
      </c>
      <c r="TBS176" s="6">
        <f t="shared" si="216"/>
        <v>0</v>
      </c>
      <c r="TBT176" s="6">
        <f t="shared" si="216"/>
        <v>0</v>
      </c>
      <c r="TBU176" s="6">
        <f t="shared" si="216"/>
        <v>0</v>
      </c>
      <c r="TBV176" s="6">
        <f t="shared" si="216"/>
        <v>0</v>
      </c>
      <c r="TBW176" s="6">
        <f t="shared" si="216"/>
        <v>0</v>
      </c>
      <c r="TBX176" s="6">
        <f t="shared" si="216"/>
        <v>0</v>
      </c>
      <c r="TBY176" s="6">
        <f t="shared" si="216"/>
        <v>0</v>
      </c>
      <c r="TBZ176" s="6">
        <f t="shared" si="216"/>
        <v>0</v>
      </c>
      <c r="TCA176" s="6">
        <f t="shared" si="216"/>
        <v>0</v>
      </c>
      <c r="TCB176" s="6">
        <f t="shared" si="216"/>
        <v>0</v>
      </c>
      <c r="TCC176" s="6">
        <f t="shared" si="216"/>
        <v>0</v>
      </c>
      <c r="TCD176" s="6">
        <f t="shared" si="216"/>
        <v>0</v>
      </c>
      <c r="TCE176" s="6">
        <f t="shared" si="216"/>
        <v>0</v>
      </c>
      <c r="TCF176" s="6">
        <f t="shared" si="216"/>
        <v>0</v>
      </c>
      <c r="TCG176" s="6">
        <f t="shared" si="216"/>
        <v>0</v>
      </c>
      <c r="TCH176" s="6">
        <f t="shared" si="216"/>
        <v>0</v>
      </c>
      <c r="TCI176" s="6">
        <f t="shared" si="216"/>
        <v>0</v>
      </c>
      <c r="TCJ176" s="6">
        <f t="shared" si="216"/>
        <v>0</v>
      </c>
      <c r="TCK176" s="6">
        <f t="shared" si="216"/>
        <v>0</v>
      </c>
      <c r="TCL176" s="6">
        <f t="shared" si="216"/>
        <v>0</v>
      </c>
      <c r="TCM176" s="6">
        <f t="shared" si="216"/>
        <v>0</v>
      </c>
      <c r="TCN176" s="6">
        <f t="shared" ref="TCN176:TEY176" si="217">TCN178</f>
        <v>0</v>
      </c>
      <c r="TCO176" s="6">
        <f t="shared" si="217"/>
        <v>0</v>
      </c>
      <c r="TCP176" s="6">
        <f t="shared" si="217"/>
        <v>0</v>
      </c>
      <c r="TCQ176" s="6">
        <f t="shared" si="217"/>
        <v>0</v>
      </c>
      <c r="TCR176" s="6">
        <f t="shared" si="217"/>
        <v>0</v>
      </c>
      <c r="TCS176" s="6">
        <f t="shared" si="217"/>
        <v>0</v>
      </c>
      <c r="TCT176" s="6">
        <f t="shared" si="217"/>
        <v>0</v>
      </c>
      <c r="TCU176" s="6">
        <f t="shared" si="217"/>
        <v>0</v>
      </c>
      <c r="TCV176" s="6">
        <f t="shared" si="217"/>
        <v>0</v>
      </c>
      <c r="TCW176" s="6">
        <f t="shared" si="217"/>
        <v>0</v>
      </c>
      <c r="TCX176" s="6">
        <f t="shared" si="217"/>
        <v>0</v>
      </c>
      <c r="TCY176" s="6">
        <f t="shared" si="217"/>
        <v>0</v>
      </c>
      <c r="TCZ176" s="6">
        <f t="shared" si="217"/>
        <v>0</v>
      </c>
      <c r="TDA176" s="6">
        <f t="shared" si="217"/>
        <v>0</v>
      </c>
      <c r="TDB176" s="6">
        <f t="shared" si="217"/>
        <v>0</v>
      </c>
      <c r="TDC176" s="6">
        <f t="shared" si="217"/>
        <v>0</v>
      </c>
      <c r="TDD176" s="6">
        <f t="shared" si="217"/>
        <v>0</v>
      </c>
      <c r="TDE176" s="6">
        <f t="shared" si="217"/>
        <v>0</v>
      </c>
      <c r="TDF176" s="6">
        <f t="shared" si="217"/>
        <v>0</v>
      </c>
      <c r="TDG176" s="6">
        <f t="shared" si="217"/>
        <v>0</v>
      </c>
      <c r="TDH176" s="6">
        <f t="shared" si="217"/>
        <v>0</v>
      </c>
      <c r="TDI176" s="6">
        <f t="shared" si="217"/>
        <v>0</v>
      </c>
      <c r="TDJ176" s="6">
        <f t="shared" si="217"/>
        <v>0</v>
      </c>
      <c r="TDK176" s="6">
        <f t="shared" si="217"/>
        <v>0</v>
      </c>
      <c r="TDL176" s="6">
        <f t="shared" si="217"/>
        <v>0</v>
      </c>
      <c r="TDM176" s="6">
        <f t="shared" si="217"/>
        <v>0</v>
      </c>
      <c r="TDN176" s="6">
        <f t="shared" si="217"/>
        <v>0</v>
      </c>
      <c r="TDO176" s="6">
        <f t="shared" si="217"/>
        <v>0</v>
      </c>
      <c r="TDP176" s="6">
        <f t="shared" si="217"/>
        <v>0</v>
      </c>
      <c r="TDQ176" s="6">
        <f t="shared" si="217"/>
        <v>0</v>
      </c>
      <c r="TDR176" s="6">
        <f t="shared" si="217"/>
        <v>0</v>
      </c>
      <c r="TDS176" s="6">
        <f t="shared" si="217"/>
        <v>0</v>
      </c>
      <c r="TDT176" s="6">
        <f t="shared" si="217"/>
        <v>0</v>
      </c>
      <c r="TDU176" s="6">
        <f t="shared" si="217"/>
        <v>0</v>
      </c>
      <c r="TDV176" s="6">
        <f t="shared" si="217"/>
        <v>0</v>
      </c>
      <c r="TDW176" s="6">
        <f t="shared" si="217"/>
        <v>0</v>
      </c>
      <c r="TDX176" s="6">
        <f t="shared" si="217"/>
        <v>0</v>
      </c>
      <c r="TDY176" s="6">
        <f t="shared" si="217"/>
        <v>0</v>
      </c>
      <c r="TDZ176" s="6">
        <f t="shared" si="217"/>
        <v>0</v>
      </c>
      <c r="TEA176" s="6">
        <f t="shared" si="217"/>
        <v>0</v>
      </c>
      <c r="TEB176" s="6">
        <f t="shared" si="217"/>
        <v>0</v>
      </c>
      <c r="TEC176" s="6">
        <f t="shared" si="217"/>
        <v>0</v>
      </c>
      <c r="TED176" s="6">
        <f t="shared" si="217"/>
        <v>0</v>
      </c>
      <c r="TEE176" s="6">
        <f t="shared" si="217"/>
        <v>0</v>
      </c>
      <c r="TEF176" s="6">
        <f t="shared" si="217"/>
        <v>0</v>
      </c>
      <c r="TEG176" s="6">
        <f t="shared" si="217"/>
        <v>0</v>
      </c>
      <c r="TEH176" s="6">
        <f t="shared" si="217"/>
        <v>0</v>
      </c>
      <c r="TEI176" s="6">
        <f t="shared" si="217"/>
        <v>0</v>
      </c>
      <c r="TEJ176" s="6">
        <f t="shared" si="217"/>
        <v>0</v>
      </c>
      <c r="TEK176" s="6">
        <f t="shared" si="217"/>
        <v>0</v>
      </c>
      <c r="TEL176" s="6">
        <f t="shared" si="217"/>
        <v>0</v>
      </c>
      <c r="TEM176" s="6">
        <f t="shared" si="217"/>
        <v>0</v>
      </c>
      <c r="TEN176" s="6">
        <f t="shared" si="217"/>
        <v>0</v>
      </c>
      <c r="TEO176" s="6">
        <f t="shared" si="217"/>
        <v>0</v>
      </c>
      <c r="TEP176" s="6">
        <f t="shared" si="217"/>
        <v>0</v>
      </c>
      <c r="TEQ176" s="6">
        <f t="shared" si="217"/>
        <v>0</v>
      </c>
      <c r="TER176" s="6">
        <f t="shared" si="217"/>
        <v>0</v>
      </c>
      <c r="TES176" s="6">
        <f t="shared" si="217"/>
        <v>0</v>
      </c>
      <c r="TET176" s="6">
        <f t="shared" si="217"/>
        <v>0</v>
      </c>
      <c r="TEU176" s="6">
        <f t="shared" si="217"/>
        <v>0</v>
      </c>
      <c r="TEV176" s="6">
        <f t="shared" si="217"/>
        <v>0</v>
      </c>
      <c r="TEW176" s="6">
        <f t="shared" si="217"/>
        <v>0</v>
      </c>
      <c r="TEX176" s="6">
        <f t="shared" si="217"/>
        <v>0</v>
      </c>
      <c r="TEY176" s="6">
        <f t="shared" si="217"/>
        <v>0</v>
      </c>
      <c r="TEZ176" s="6">
        <f t="shared" ref="TEZ176:THK176" si="218">TEZ178</f>
        <v>0</v>
      </c>
      <c r="TFA176" s="6">
        <f t="shared" si="218"/>
        <v>0</v>
      </c>
      <c r="TFB176" s="6">
        <f t="shared" si="218"/>
        <v>0</v>
      </c>
      <c r="TFC176" s="6">
        <f t="shared" si="218"/>
        <v>0</v>
      </c>
      <c r="TFD176" s="6">
        <f t="shared" si="218"/>
        <v>0</v>
      </c>
      <c r="TFE176" s="6">
        <f t="shared" si="218"/>
        <v>0</v>
      </c>
      <c r="TFF176" s="6">
        <f t="shared" si="218"/>
        <v>0</v>
      </c>
      <c r="TFG176" s="6">
        <f t="shared" si="218"/>
        <v>0</v>
      </c>
      <c r="TFH176" s="6">
        <f t="shared" si="218"/>
        <v>0</v>
      </c>
      <c r="TFI176" s="6">
        <f t="shared" si="218"/>
        <v>0</v>
      </c>
      <c r="TFJ176" s="6">
        <f t="shared" si="218"/>
        <v>0</v>
      </c>
      <c r="TFK176" s="6">
        <f t="shared" si="218"/>
        <v>0</v>
      </c>
      <c r="TFL176" s="6">
        <f t="shared" si="218"/>
        <v>0</v>
      </c>
      <c r="TFM176" s="6">
        <f t="shared" si="218"/>
        <v>0</v>
      </c>
      <c r="TFN176" s="6">
        <f t="shared" si="218"/>
        <v>0</v>
      </c>
      <c r="TFO176" s="6">
        <f t="shared" si="218"/>
        <v>0</v>
      </c>
      <c r="TFP176" s="6">
        <f t="shared" si="218"/>
        <v>0</v>
      </c>
      <c r="TFQ176" s="6">
        <f t="shared" si="218"/>
        <v>0</v>
      </c>
      <c r="TFR176" s="6">
        <f t="shared" si="218"/>
        <v>0</v>
      </c>
      <c r="TFS176" s="6">
        <f t="shared" si="218"/>
        <v>0</v>
      </c>
      <c r="TFT176" s="6">
        <f t="shared" si="218"/>
        <v>0</v>
      </c>
      <c r="TFU176" s="6">
        <f t="shared" si="218"/>
        <v>0</v>
      </c>
      <c r="TFV176" s="6">
        <f t="shared" si="218"/>
        <v>0</v>
      </c>
      <c r="TFW176" s="6">
        <f t="shared" si="218"/>
        <v>0</v>
      </c>
      <c r="TFX176" s="6">
        <f t="shared" si="218"/>
        <v>0</v>
      </c>
      <c r="TFY176" s="6">
        <f t="shared" si="218"/>
        <v>0</v>
      </c>
      <c r="TFZ176" s="6">
        <f t="shared" si="218"/>
        <v>0</v>
      </c>
      <c r="TGA176" s="6">
        <f t="shared" si="218"/>
        <v>0</v>
      </c>
      <c r="TGB176" s="6">
        <f t="shared" si="218"/>
        <v>0</v>
      </c>
      <c r="TGC176" s="6">
        <f t="shared" si="218"/>
        <v>0</v>
      </c>
      <c r="TGD176" s="6">
        <f t="shared" si="218"/>
        <v>0</v>
      </c>
      <c r="TGE176" s="6">
        <f t="shared" si="218"/>
        <v>0</v>
      </c>
      <c r="TGF176" s="6">
        <f t="shared" si="218"/>
        <v>0</v>
      </c>
      <c r="TGG176" s="6">
        <f t="shared" si="218"/>
        <v>0</v>
      </c>
      <c r="TGH176" s="6">
        <f t="shared" si="218"/>
        <v>0</v>
      </c>
      <c r="TGI176" s="6">
        <f t="shared" si="218"/>
        <v>0</v>
      </c>
      <c r="TGJ176" s="6">
        <f t="shared" si="218"/>
        <v>0</v>
      </c>
      <c r="TGK176" s="6">
        <f t="shared" si="218"/>
        <v>0</v>
      </c>
      <c r="TGL176" s="6">
        <f t="shared" si="218"/>
        <v>0</v>
      </c>
      <c r="TGM176" s="6">
        <f t="shared" si="218"/>
        <v>0</v>
      </c>
      <c r="TGN176" s="6">
        <f t="shared" si="218"/>
        <v>0</v>
      </c>
      <c r="TGO176" s="6">
        <f t="shared" si="218"/>
        <v>0</v>
      </c>
      <c r="TGP176" s="6">
        <f t="shared" si="218"/>
        <v>0</v>
      </c>
      <c r="TGQ176" s="6">
        <f t="shared" si="218"/>
        <v>0</v>
      </c>
      <c r="TGR176" s="6">
        <f t="shared" si="218"/>
        <v>0</v>
      </c>
      <c r="TGS176" s="6">
        <f t="shared" si="218"/>
        <v>0</v>
      </c>
      <c r="TGT176" s="6">
        <f t="shared" si="218"/>
        <v>0</v>
      </c>
      <c r="TGU176" s="6">
        <f t="shared" si="218"/>
        <v>0</v>
      </c>
      <c r="TGV176" s="6">
        <f t="shared" si="218"/>
        <v>0</v>
      </c>
      <c r="TGW176" s="6">
        <f t="shared" si="218"/>
        <v>0</v>
      </c>
      <c r="TGX176" s="6">
        <f t="shared" si="218"/>
        <v>0</v>
      </c>
      <c r="TGY176" s="6">
        <f t="shared" si="218"/>
        <v>0</v>
      </c>
      <c r="TGZ176" s="6">
        <f t="shared" si="218"/>
        <v>0</v>
      </c>
      <c r="THA176" s="6">
        <f t="shared" si="218"/>
        <v>0</v>
      </c>
      <c r="THB176" s="6">
        <f t="shared" si="218"/>
        <v>0</v>
      </c>
      <c r="THC176" s="6">
        <f t="shared" si="218"/>
        <v>0</v>
      </c>
      <c r="THD176" s="6">
        <f t="shared" si="218"/>
        <v>0</v>
      </c>
      <c r="THE176" s="6">
        <f t="shared" si="218"/>
        <v>0</v>
      </c>
      <c r="THF176" s="6">
        <f t="shared" si="218"/>
        <v>0</v>
      </c>
      <c r="THG176" s="6">
        <f t="shared" si="218"/>
        <v>0</v>
      </c>
      <c r="THH176" s="6">
        <f t="shared" si="218"/>
        <v>0</v>
      </c>
      <c r="THI176" s="6">
        <f t="shared" si="218"/>
        <v>0</v>
      </c>
      <c r="THJ176" s="6">
        <f t="shared" si="218"/>
        <v>0</v>
      </c>
      <c r="THK176" s="6">
        <f t="shared" si="218"/>
        <v>0</v>
      </c>
      <c r="THL176" s="6">
        <f t="shared" ref="THL176:TJW176" si="219">THL178</f>
        <v>0</v>
      </c>
      <c r="THM176" s="6">
        <f t="shared" si="219"/>
        <v>0</v>
      </c>
      <c r="THN176" s="6">
        <f t="shared" si="219"/>
        <v>0</v>
      </c>
      <c r="THO176" s="6">
        <f t="shared" si="219"/>
        <v>0</v>
      </c>
      <c r="THP176" s="6">
        <f t="shared" si="219"/>
        <v>0</v>
      </c>
      <c r="THQ176" s="6">
        <f t="shared" si="219"/>
        <v>0</v>
      </c>
      <c r="THR176" s="6">
        <f t="shared" si="219"/>
        <v>0</v>
      </c>
      <c r="THS176" s="6">
        <f t="shared" si="219"/>
        <v>0</v>
      </c>
      <c r="THT176" s="6">
        <f t="shared" si="219"/>
        <v>0</v>
      </c>
      <c r="THU176" s="6">
        <f t="shared" si="219"/>
        <v>0</v>
      </c>
      <c r="THV176" s="6">
        <f t="shared" si="219"/>
        <v>0</v>
      </c>
      <c r="THW176" s="6">
        <f t="shared" si="219"/>
        <v>0</v>
      </c>
      <c r="THX176" s="6">
        <f t="shared" si="219"/>
        <v>0</v>
      </c>
      <c r="THY176" s="6">
        <f t="shared" si="219"/>
        <v>0</v>
      </c>
      <c r="THZ176" s="6">
        <f t="shared" si="219"/>
        <v>0</v>
      </c>
      <c r="TIA176" s="6">
        <f t="shared" si="219"/>
        <v>0</v>
      </c>
      <c r="TIB176" s="6">
        <f t="shared" si="219"/>
        <v>0</v>
      </c>
      <c r="TIC176" s="6">
        <f t="shared" si="219"/>
        <v>0</v>
      </c>
      <c r="TID176" s="6">
        <f t="shared" si="219"/>
        <v>0</v>
      </c>
      <c r="TIE176" s="6">
        <f t="shared" si="219"/>
        <v>0</v>
      </c>
      <c r="TIF176" s="6">
        <f t="shared" si="219"/>
        <v>0</v>
      </c>
      <c r="TIG176" s="6">
        <f t="shared" si="219"/>
        <v>0</v>
      </c>
      <c r="TIH176" s="6">
        <f t="shared" si="219"/>
        <v>0</v>
      </c>
      <c r="TII176" s="6">
        <f t="shared" si="219"/>
        <v>0</v>
      </c>
      <c r="TIJ176" s="6">
        <f t="shared" si="219"/>
        <v>0</v>
      </c>
      <c r="TIK176" s="6">
        <f t="shared" si="219"/>
        <v>0</v>
      </c>
      <c r="TIL176" s="6">
        <f t="shared" si="219"/>
        <v>0</v>
      </c>
      <c r="TIM176" s="6">
        <f t="shared" si="219"/>
        <v>0</v>
      </c>
      <c r="TIN176" s="6">
        <f t="shared" si="219"/>
        <v>0</v>
      </c>
      <c r="TIO176" s="6">
        <f t="shared" si="219"/>
        <v>0</v>
      </c>
      <c r="TIP176" s="6">
        <f t="shared" si="219"/>
        <v>0</v>
      </c>
      <c r="TIQ176" s="6">
        <f t="shared" si="219"/>
        <v>0</v>
      </c>
      <c r="TIR176" s="6">
        <f t="shared" si="219"/>
        <v>0</v>
      </c>
      <c r="TIS176" s="6">
        <f t="shared" si="219"/>
        <v>0</v>
      </c>
      <c r="TIT176" s="6">
        <f t="shared" si="219"/>
        <v>0</v>
      </c>
      <c r="TIU176" s="6">
        <f t="shared" si="219"/>
        <v>0</v>
      </c>
      <c r="TIV176" s="6">
        <f t="shared" si="219"/>
        <v>0</v>
      </c>
      <c r="TIW176" s="6">
        <f t="shared" si="219"/>
        <v>0</v>
      </c>
      <c r="TIX176" s="6">
        <f t="shared" si="219"/>
        <v>0</v>
      </c>
      <c r="TIY176" s="6">
        <f t="shared" si="219"/>
        <v>0</v>
      </c>
      <c r="TIZ176" s="6">
        <f t="shared" si="219"/>
        <v>0</v>
      </c>
      <c r="TJA176" s="6">
        <f t="shared" si="219"/>
        <v>0</v>
      </c>
      <c r="TJB176" s="6">
        <f t="shared" si="219"/>
        <v>0</v>
      </c>
      <c r="TJC176" s="6">
        <f t="shared" si="219"/>
        <v>0</v>
      </c>
      <c r="TJD176" s="6">
        <f t="shared" si="219"/>
        <v>0</v>
      </c>
      <c r="TJE176" s="6">
        <f t="shared" si="219"/>
        <v>0</v>
      </c>
      <c r="TJF176" s="6">
        <f t="shared" si="219"/>
        <v>0</v>
      </c>
      <c r="TJG176" s="6">
        <f t="shared" si="219"/>
        <v>0</v>
      </c>
      <c r="TJH176" s="6">
        <f t="shared" si="219"/>
        <v>0</v>
      </c>
      <c r="TJI176" s="6">
        <f t="shared" si="219"/>
        <v>0</v>
      </c>
      <c r="TJJ176" s="6">
        <f t="shared" si="219"/>
        <v>0</v>
      </c>
      <c r="TJK176" s="6">
        <f t="shared" si="219"/>
        <v>0</v>
      </c>
      <c r="TJL176" s="6">
        <f t="shared" si="219"/>
        <v>0</v>
      </c>
      <c r="TJM176" s="6">
        <f t="shared" si="219"/>
        <v>0</v>
      </c>
      <c r="TJN176" s="6">
        <f t="shared" si="219"/>
        <v>0</v>
      </c>
      <c r="TJO176" s="6">
        <f t="shared" si="219"/>
        <v>0</v>
      </c>
      <c r="TJP176" s="6">
        <f t="shared" si="219"/>
        <v>0</v>
      </c>
      <c r="TJQ176" s="6">
        <f t="shared" si="219"/>
        <v>0</v>
      </c>
      <c r="TJR176" s="6">
        <f t="shared" si="219"/>
        <v>0</v>
      </c>
      <c r="TJS176" s="6">
        <f t="shared" si="219"/>
        <v>0</v>
      </c>
      <c r="TJT176" s="6">
        <f t="shared" si="219"/>
        <v>0</v>
      </c>
      <c r="TJU176" s="6">
        <f t="shared" si="219"/>
        <v>0</v>
      </c>
      <c r="TJV176" s="6">
        <f t="shared" si="219"/>
        <v>0</v>
      </c>
      <c r="TJW176" s="6">
        <f t="shared" si="219"/>
        <v>0</v>
      </c>
      <c r="TJX176" s="6">
        <f t="shared" ref="TJX176:TMI176" si="220">TJX178</f>
        <v>0</v>
      </c>
      <c r="TJY176" s="6">
        <f t="shared" si="220"/>
        <v>0</v>
      </c>
      <c r="TJZ176" s="6">
        <f t="shared" si="220"/>
        <v>0</v>
      </c>
      <c r="TKA176" s="6">
        <f t="shared" si="220"/>
        <v>0</v>
      </c>
      <c r="TKB176" s="6">
        <f t="shared" si="220"/>
        <v>0</v>
      </c>
      <c r="TKC176" s="6">
        <f t="shared" si="220"/>
        <v>0</v>
      </c>
      <c r="TKD176" s="6">
        <f t="shared" si="220"/>
        <v>0</v>
      </c>
      <c r="TKE176" s="6">
        <f t="shared" si="220"/>
        <v>0</v>
      </c>
      <c r="TKF176" s="6">
        <f t="shared" si="220"/>
        <v>0</v>
      </c>
      <c r="TKG176" s="6">
        <f t="shared" si="220"/>
        <v>0</v>
      </c>
      <c r="TKH176" s="6">
        <f t="shared" si="220"/>
        <v>0</v>
      </c>
      <c r="TKI176" s="6">
        <f t="shared" si="220"/>
        <v>0</v>
      </c>
      <c r="TKJ176" s="6">
        <f t="shared" si="220"/>
        <v>0</v>
      </c>
      <c r="TKK176" s="6">
        <f t="shared" si="220"/>
        <v>0</v>
      </c>
      <c r="TKL176" s="6">
        <f t="shared" si="220"/>
        <v>0</v>
      </c>
      <c r="TKM176" s="6">
        <f t="shared" si="220"/>
        <v>0</v>
      </c>
      <c r="TKN176" s="6">
        <f t="shared" si="220"/>
        <v>0</v>
      </c>
      <c r="TKO176" s="6">
        <f t="shared" si="220"/>
        <v>0</v>
      </c>
      <c r="TKP176" s="6">
        <f t="shared" si="220"/>
        <v>0</v>
      </c>
      <c r="TKQ176" s="6">
        <f t="shared" si="220"/>
        <v>0</v>
      </c>
      <c r="TKR176" s="6">
        <f t="shared" si="220"/>
        <v>0</v>
      </c>
      <c r="TKS176" s="6">
        <f t="shared" si="220"/>
        <v>0</v>
      </c>
      <c r="TKT176" s="6">
        <f t="shared" si="220"/>
        <v>0</v>
      </c>
      <c r="TKU176" s="6">
        <f t="shared" si="220"/>
        <v>0</v>
      </c>
      <c r="TKV176" s="6">
        <f t="shared" si="220"/>
        <v>0</v>
      </c>
      <c r="TKW176" s="6">
        <f t="shared" si="220"/>
        <v>0</v>
      </c>
      <c r="TKX176" s="6">
        <f t="shared" si="220"/>
        <v>0</v>
      </c>
      <c r="TKY176" s="6">
        <f t="shared" si="220"/>
        <v>0</v>
      </c>
      <c r="TKZ176" s="6">
        <f t="shared" si="220"/>
        <v>0</v>
      </c>
      <c r="TLA176" s="6">
        <f t="shared" si="220"/>
        <v>0</v>
      </c>
      <c r="TLB176" s="6">
        <f t="shared" si="220"/>
        <v>0</v>
      </c>
      <c r="TLC176" s="6">
        <f t="shared" si="220"/>
        <v>0</v>
      </c>
      <c r="TLD176" s="6">
        <f t="shared" si="220"/>
        <v>0</v>
      </c>
      <c r="TLE176" s="6">
        <f t="shared" si="220"/>
        <v>0</v>
      </c>
      <c r="TLF176" s="6">
        <f t="shared" si="220"/>
        <v>0</v>
      </c>
      <c r="TLG176" s="6">
        <f t="shared" si="220"/>
        <v>0</v>
      </c>
      <c r="TLH176" s="6">
        <f t="shared" si="220"/>
        <v>0</v>
      </c>
      <c r="TLI176" s="6">
        <f t="shared" si="220"/>
        <v>0</v>
      </c>
      <c r="TLJ176" s="6">
        <f t="shared" si="220"/>
        <v>0</v>
      </c>
      <c r="TLK176" s="6">
        <f t="shared" si="220"/>
        <v>0</v>
      </c>
      <c r="TLL176" s="6">
        <f t="shared" si="220"/>
        <v>0</v>
      </c>
      <c r="TLM176" s="6">
        <f t="shared" si="220"/>
        <v>0</v>
      </c>
      <c r="TLN176" s="6">
        <f t="shared" si="220"/>
        <v>0</v>
      </c>
      <c r="TLO176" s="6">
        <f t="shared" si="220"/>
        <v>0</v>
      </c>
      <c r="TLP176" s="6">
        <f t="shared" si="220"/>
        <v>0</v>
      </c>
      <c r="TLQ176" s="6">
        <f t="shared" si="220"/>
        <v>0</v>
      </c>
      <c r="TLR176" s="6">
        <f t="shared" si="220"/>
        <v>0</v>
      </c>
      <c r="TLS176" s="6">
        <f t="shared" si="220"/>
        <v>0</v>
      </c>
      <c r="TLT176" s="6">
        <f t="shared" si="220"/>
        <v>0</v>
      </c>
      <c r="TLU176" s="6">
        <f t="shared" si="220"/>
        <v>0</v>
      </c>
      <c r="TLV176" s="6">
        <f t="shared" si="220"/>
        <v>0</v>
      </c>
      <c r="TLW176" s="6">
        <f t="shared" si="220"/>
        <v>0</v>
      </c>
      <c r="TLX176" s="6">
        <f t="shared" si="220"/>
        <v>0</v>
      </c>
      <c r="TLY176" s="6">
        <f t="shared" si="220"/>
        <v>0</v>
      </c>
      <c r="TLZ176" s="6">
        <f t="shared" si="220"/>
        <v>0</v>
      </c>
      <c r="TMA176" s="6">
        <f t="shared" si="220"/>
        <v>0</v>
      </c>
      <c r="TMB176" s="6">
        <f t="shared" si="220"/>
        <v>0</v>
      </c>
      <c r="TMC176" s="6">
        <f t="shared" si="220"/>
        <v>0</v>
      </c>
      <c r="TMD176" s="6">
        <f t="shared" si="220"/>
        <v>0</v>
      </c>
      <c r="TME176" s="6">
        <f t="shared" si="220"/>
        <v>0</v>
      </c>
      <c r="TMF176" s="6">
        <f t="shared" si="220"/>
        <v>0</v>
      </c>
      <c r="TMG176" s="6">
        <f t="shared" si="220"/>
        <v>0</v>
      </c>
      <c r="TMH176" s="6">
        <f t="shared" si="220"/>
        <v>0</v>
      </c>
      <c r="TMI176" s="6">
        <f t="shared" si="220"/>
        <v>0</v>
      </c>
      <c r="TMJ176" s="6">
        <f t="shared" ref="TMJ176:TOU176" si="221">TMJ178</f>
        <v>0</v>
      </c>
      <c r="TMK176" s="6">
        <f t="shared" si="221"/>
        <v>0</v>
      </c>
      <c r="TML176" s="6">
        <f t="shared" si="221"/>
        <v>0</v>
      </c>
      <c r="TMM176" s="6">
        <f t="shared" si="221"/>
        <v>0</v>
      </c>
      <c r="TMN176" s="6">
        <f t="shared" si="221"/>
        <v>0</v>
      </c>
      <c r="TMO176" s="6">
        <f t="shared" si="221"/>
        <v>0</v>
      </c>
      <c r="TMP176" s="6">
        <f t="shared" si="221"/>
        <v>0</v>
      </c>
      <c r="TMQ176" s="6">
        <f t="shared" si="221"/>
        <v>0</v>
      </c>
      <c r="TMR176" s="6">
        <f t="shared" si="221"/>
        <v>0</v>
      </c>
      <c r="TMS176" s="6">
        <f t="shared" si="221"/>
        <v>0</v>
      </c>
      <c r="TMT176" s="6">
        <f t="shared" si="221"/>
        <v>0</v>
      </c>
      <c r="TMU176" s="6">
        <f t="shared" si="221"/>
        <v>0</v>
      </c>
      <c r="TMV176" s="6">
        <f t="shared" si="221"/>
        <v>0</v>
      </c>
      <c r="TMW176" s="6">
        <f t="shared" si="221"/>
        <v>0</v>
      </c>
      <c r="TMX176" s="6">
        <f t="shared" si="221"/>
        <v>0</v>
      </c>
      <c r="TMY176" s="6">
        <f t="shared" si="221"/>
        <v>0</v>
      </c>
      <c r="TMZ176" s="6">
        <f t="shared" si="221"/>
        <v>0</v>
      </c>
      <c r="TNA176" s="6">
        <f t="shared" si="221"/>
        <v>0</v>
      </c>
      <c r="TNB176" s="6">
        <f t="shared" si="221"/>
        <v>0</v>
      </c>
      <c r="TNC176" s="6">
        <f t="shared" si="221"/>
        <v>0</v>
      </c>
      <c r="TND176" s="6">
        <f t="shared" si="221"/>
        <v>0</v>
      </c>
      <c r="TNE176" s="6">
        <f t="shared" si="221"/>
        <v>0</v>
      </c>
      <c r="TNF176" s="6">
        <f t="shared" si="221"/>
        <v>0</v>
      </c>
      <c r="TNG176" s="6">
        <f t="shared" si="221"/>
        <v>0</v>
      </c>
      <c r="TNH176" s="6">
        <f t="shared" si="221"/>
        <v>0</v>
      </c>
      <c r="TNI176" s="6">
        <f t="shared" si="221"/>
        <v>0</v>
      </c>
      <c r="TNJ176" s="6">
        <f t="shared" si="221"/>
        <v>0</v>
      </c>
      <c r="TNK176" s="6">
        <f t="shared" si="221"/>
        <v>0</v>
      </c>
      <c r="TNL176" s="6">
        <f t="shared" si="221"/>
        <v>0</v>
      </c>
      <c r="TNM176" s="6">
        <f t="shared" si="221"/>
        <v>0</v>
      </c>
      <c r="TNN176" s="6">
        <f t="shared" si="221"/>
        <v>0</v>
      </c>
      <c r="TNO176" s="6">
        <f t="shared" si="221"/>
        <v>0</v>
      </c>
      <c r="TNP176" s="6">
        <f t="shared" si="221"/>
        <v>0</v>
      </c>
      <c r="TNQ176" s="6">
        <f t="shared" si="221"/>
        <v>0</v>
      </c>
      <c r="TNR176" s="6">
        <f t="shared" si="221"/>
        <v>0</v>
      </c>
      <c r="TNS176" s="6">
        <f t="shared" si="221"/>
        <v>0</v>
      </c>
      <c r="TNT176" s="6">
        <f t="shared" si="221"/>
        <v>0</v>
      </c>
      <c r="TNU176" s="6">
        <f t="shared" si="221"/>
        <v>0</v>
      </c>
      <c r="TNV176" s="6">
        <f t="shared" si="221"/>
        <v>0</v>
      </c>
      <c r="TNW176" s="6">
        <f t="shared" si="221"/>
        <v>0</v>
      </c>
      <c r="TNX176" s="6">
        <f t="shared" si="221"/>
        <v>0</v>
      </c>
      <c r="TNY176" s="6">
        <f t="shared" si="221"/>
        <v>0</v>
      </c>
      <c r="TNZ176" s="6">
        <f t="shared" si="221"/>
        <v>0</v>
      </c>
      <c r="TOA176" s="6">
        <f t="shared" si="221"/>
        <v>0</v>
      </c>
      <c r="TOB176" s="6">
        <f t="shared" si="221"/>
        <v>0</v>
      </c>
      <c r="TOC176" s="6">
        <f t="shared" si="221"/>
        <v>0</v>
      </c>
      <c r="TOD176" s="6">
        <f t="shared" si="221"/>
        <v>0</v>
      </c>
      <c r="TOE176" s="6">
        <f t="shared" si="221"/>
        <v>0</v>
      </c>
      <c r="TOF176" s="6">
        <f t="shared" si="221"/>
        <v>0</v>
      </c>
      <c r="TOG176" s="6">
        <f t="shared" si="221"/>
        <v>0</v>
      </c>
      <c r="TOH176" s="6">
        <f t="shared" si="221"/>
        <v>0</v>
      </c>
      <c r="TOI176" s="6">
        <f t="shared" si="221"/>
        <v>0</v>
      </c>
      <c r="TOJ176" s="6">
        <f t="shared" si="221"/>
        <v>0</v>
      </c>
      <c r="TOK176" s="6">
        <f t="shared" si="221"/>
        <v>0</v>
      </c>
      <c r="TOL176" s="6">
        <f t="shared" si="221"/>
        <v>0</v>
      </c>
      <c r="TOM176" s="6">
        <f t="shared" si="221"/>
        <v>0</v>
      </c>
      <c r="TON176" s="6">
        <f t="shared" si="221"/>
        <v>0</v>
      </c>
      <c r="TOO176" s="6">
        <f t="shared" si="221"/>
        <v>0</v>
      </c>
      <c r="TOP176" s="6">
        <f t="shared" si="221"/>
        <v>0</v>
      </c>
      <c r="TOQ176" s="6">
        <f t="shared" si="221"/>
        <v>0</v>
      </c>
      <c r="TOR176" s="6">
        <f t="shared" si="221"/>
        <v>0</v>
      </c>
      <c r="TOS176" s="6">
        <f t="shared" si="221"/>
        <v>0</v>
      </c>
      <c r="TOT176" s="6">
        <f t="shared" si="221"/>
        <v>0</v>
      </c>
      <c r="TOU176" s="6">
        <f t="shared" si="221"/>
        <v>0</v>
      </c>
      <c r="TOV176" s="6">
        <f t="shared" ref="TOV176:TRG176" si="222">TOV178</f>
        <v>0</v>
      </c>
      <c r="TOW176" s="6">
        <f t="shared" si="222"/>
        <v>0</v>
      </c>
      <c r="TOX176" s="6">
        <f t="shared" si="222"/>
        <v>0</v>
      </c>
      <c r="TOY176" s="6">
        <f t="shared" si="222"/>
        <v>0</v>
      </c>
      <c r="TOZ176" s="6">
        <f t="shared" si="222"/>
        <v>0</v>
      </c>
      <c r="TPA176" s="6">
        <f t="shared" si="222"/>
        <v>0</v>
      </c>
      <c r="TPB176" s="6">
        <f t="shared" si="222"/>
        <v>0</v>
      </c>
      <c r="TPC176" s="6">
        <f t="shared" si="222"/>
        <v>0</v>
      </c>
      <c r="TPD176" s="6">
        <f t="shared" si="222"/>
        <v>0</v>
      </c>
      <c r="TPE176" s="6">
        <f t="shared" si="222"/>
        <v>0</v>
      </c>
      <c r="TPF176" s="6">
        <f t="shared" si="222"/>
        <v>0</v>
      </c>
      <c r="TPG176" s="6">
        <f t="shared" si="222"/>
        <v>0</v>
      </c>
      <c r="TPH176" s="6">
        <f t="shared" si="222"/>
        <v>0</v>
      </c>
      <c r="TPI176" s="6">
        <f t="shared" si="222"/>
        <v>0</v>
      </c>
      <c r="TPJ176" s="6">
        <f t="shared" si="222"/>
        <v>0</v>
      </c>
      <c r="TPK176" s="6">
        <f t="shared" si="222"/>
        <v>0</v>
      </c>
      <c r="TPL176" s="6">
        <f t="shared" si="222"/>
        <v>0</v>
      </c>
      <c r="TPM176" s="6">
        <f t="shared" si="222"/>
        <v>0</v>
      </c>
      <c r="TPN176" s="6">
        <f t="shared" si="222"/>
        <v>0</v>
      </c>
      <c r="TPO176" s="6">
        <f t="shared" si="222"/>
        <v>0</v>
      </c>
      <c r="TPP176" s="6">
        <f t="shared" si="222"/>
        <v>0</v>
      </c>
      <c r="TPQ176" s="6">
        <f t="shared" si="222"/>
        <v>0</v>
      </c>
      <c r="TPR176" s="6">
        <f t="shared" si="222"/>
        <v>0</v>
      </c>
      <c r="TPS176" s="6">
        <f t="shared" si="222"/>
        <v>0</v>
      </c>
      <c r="TPT176" s="6">
        <f t="shared" si="222"/>
        <v>0</v>
      </c>
      <c r="TPU176" s="6">
        <f t="shared" si="222"/>
        <v>0</v>
      </c>
      <c r="TPV176" s="6">
        <f t="shared" si="222"/>
        <v>0</v>
      </c>
      <c r="TPW176" s="6">
        <f t="shared" si="222"/>
        <v>0</v>
      </c>
      <c r="TPX176" s="6">
        <f t="shared" si="222"/>
        <v>0</v>
      </c>
      <c r="TPY176" s="6">
        <f t="shared" si="222"/>
        <v>0</v>
      </c>
      <c r="TPZ176" s="6">
        <f t="shared" si="222"/>
        <v>0</v>
      </c>
      <c r="TQA176" s="6">
        <f t="shared" si="222"/>
        <v>0</v>
      </c>
      <c r="TQB176" s="6">
        <f t="shared" si="222"/>
        <v>0</v>
      </c>
      <c r="TQC176" s="6">
        <f t="shared" si="222"/>
        <v>0</v>
      </c>
      <c r="TQD176" s="6">
        <f t="shared" si="222"/>
        <v>0</v>
      </c>
      <c r="TQE176" s="6">
        <f t="shared" si="222"/>
        <v>0</v>
      </c>
      <c r="TQF176" s="6">
        <f t="shared" si="222"/>
        <v>0</v>
      </c>
      <c r="TQG176" s="6">
        <f t="shared" si="222"/>
        <v>0</v>
      </c>
      <c r="TQH176" s="6">
        <f t="shared" si="222"/>
        <v>0</v>
      </c>
      <c r="TQI176" s="6">
        <f t="shared" si="222"/>
        <v>0</v>
      </c>
      <c r="TQJ176" s="6">
        <f t="shared" si="222"/>
        <v>0</v>
      </c>
      <c r="TQK176" s="6">
        <f t="shared" si="222"/>
        <v>0</v>
      </c>
      <c r="TQL176" s="6">
        <f t="shared" si="222"/>
        <v>0</v>
      </c>
      <c r="TQM176" s="6">
        <f t="shared" si="222"/>
        <v>0</v>
      </c>
      <c r="TQN176" s="6">
        <f t="shared" si="222"/>
        <v>0</v>
      </c>
      <c r="TQO176" s="6">
        <f t="shared" si="222"/>
        <v>0</v>
      </c>
      <c r="TQP176" s="6">
        <f t="shared" si="222"/>
        <v>0</v>
      </c>
      <c r="TQQ176" s="6">
        <f t="shared" si="222"/>
        <v>0</v>
      </c>
      <c r="TQR176" s="6">
        <f t="shared" si="222"/>
        <v>0</v>
      </c>
      <c r="TQS176" s="6">
        <f t="shared" si="222"/>
        <v>0</v>
      </c>
      <c r="TQT176" s="6">
        <f t="shared" si="222"/>
        <v>0</v>
      </c>
      <c r="TQU176" s="6">
        <f t="shared" si="222"/>
        <v>0</v>
      </c>
      <c r="TQV176" s="6">
        <f t="shared" si="222"/>
        <v>0</v>
      </c>
      <c r="TQW176" s="6">
        <f t="shared" si="222"/>
        <v>0</v>
      </c>
      <c r="TQX176" s="6">
        <f t="shared" si="222"/>
        <v>0</v>
      </c>
      <c r="TQY176" s="6">
        <f t="shared" si="222"/>
        <v>0</v>
      </c>
      <c r="TQZ176" s="6">
        <f t="shared" si="222"/>
        <v>0</v>
      </c>
      <c r="TRA176" s="6">
        <f t="shared" si="222"/>
        <v>0</v>
      </c>
      <c r="TRB176" s="6">
        <f t="shared" si="222"/>
        <v>0</v>
      </c>
      <c r="TRC176" s="6">
        <f t="shared" si="222"/>
        <v>0</v>
      </c>
      <c r="TRD176" s="6">
        <f t="shared" si="222"/>
        <v>0</v>
      </c>
      <c r="TRE176" s="6">
        <f t="shared" si="222"/>
        <v>0</v>
      </c>
      <c r="TRF176" s="6">
        <f t="shared" si="222"/>
        <v>0</v>
      </c>
      <c r="TRG176" s="6">
        <f t="shared" si="222"/>
        <v>0</v>
      </c>
      <c r="TRH176" s="6">
        <f t="shared" ref="TRH176:TTS176" si="223">TRH178</f>
        <v>0</v>
      </c>
      <c r="TRI176" s="6">
        <f t="shared" si="223"/>
        <v>0</v>
      </c>
      <c r="TRJ176" s="6">
        <f t="shared" si="223"/>
        <v>0</v>
      </c>
      <c r="TRK176" s="6">
        <f t="shared" si="223"/>
        <v>0</v>
      </c>
      <c r="TRL176" s="6">
        <f t="shared" si="223"/>
        <v>0</v>
      </c>
      <c r="TRM176" s="6">
        <f t="shared" si="223"/>
        <v>0</v>
      </c>
      <c r="TRN176" s="6">
        <f t="shared" si="223"/>
        <v>0</v>
      </c>
      <c r="TRO176" s="6">
        <f t="shared" si="223"/>
        <v>0</v>
      </c>
      <c r="TRP176" s="6">
        <f t="shared" si="223"/>
        <v>0</v>
      </c>
      <c r="TRQ176" s="6">
        <f t="shared" si="223"/>
        <v>0</v>
      </c>
      <c r="TRR176" s="6">
        <f t="shared" si="223"/>
        <v>0</v>
      </c>
      <c r="TRS176" s="6">
        <f t="shared" si="223"/>
        <v>0</v>
      </c>
      <c r="TRT176" s="6">
        <f t="shared" si="223"/>
        <v>0</v>
      </c>
      <c r="TRU176" s="6">
        <f t="shared" si="223"/>
        <v>0</v>
      </c>
      <c r="TRV176" s="6">
        <f t="shared" si="223"/>
        <v>0</v>
      </c>
      <c r="TRW176" s="6">
        <f t="shared" si="223"/>
        <v>0</v>
      </c>
      <c r="TRX176" s="6">
        <f t="shared" si="223"/>
        <v>0</v>
      </c>
      <c r="TRY176" s="6">
        <f t="shared" si="223"/>
        <v>0</v>
      </c>
      <c r="TRZ176" s="6">
        <f t="shared" si="223"/>
        <v>0</v>
      </c>
      <c r="TSA176" s="6">
        <f t="shared" si="223"/>
        <v>0</v>
      </c>
      <c r="TSB176" s="6">
        <f t="shared" si="223"/>
        <v>0</v>
      </c>
      <c r="TSC176" s="6">
        <f t="shared" si="223"/>
        <v>0</v>
      </c>
      <c r="TSD176" s="6">
        <f t="shared" si="223"/>
        <v>0</v>
      </c>
      <c r="TSE176" s="6">
        <f t="shared" si="223"/>
        <v>0</v>
      </c>
      <c r="TSF176" s="6">
        <f t="shared" si="223"/>
        <v>0</v>
      </c>
      <c r="TSG176" s="6">
        <f t="shared" si="223"/>
        <v>0</v>
      </c>
      <c r="TSH176" s="6">
        <f t="shared" si="223"/>
        <v>0</v>
      </c>
      <c r="TSI176" s="6">
        <f t="shared" si="223"/>
        <v>0</v>
      </c>
      <c r="TSJ176" s="6">
        <f t="shared" si="223"/>
        <v>0</v>
      </c>
      <c r="TSK176" s="6">
        <f t="shared" si="223"/>
        <v>0</v>
      </c>
      <c r="TSL176" s="6">
        <f t="shared" si="223"/>
        <v>0</v>
      </c>
      <c r="TSM176" s="6">
        <f t="shared" si="223"/>
        <v>0</v>
      </c>
      <c r="TSN176" s="6">
        <f t="shared" si="223"/>
        <v>0</v>
      </c>
      <c r="TSO176" s="6">
        <f t="shared" si="223"/>
        <v>0</v>
      </c>
      <c r="TSP176" s="6">
        <f t="shared" si="223"/>
        <v>0</v>
      </c>
      <c r="TSQ176" s="6">
        <f t="shared" si="223"/>
        <v>0</v>
      </c>
      <c r="TSR176" s="6">
        <f t="shared" si="223"/>
        <v>0</v>
      </c>
      <c r="TSS176" s="6">
        <f t="shared" si="223"/>
        <v>0</v>
      </c>
      <c r="TST176" s="6">
        <f t="shared" si="223"/>
        <v>0</v>
      </c>
      <c r="TSU176" s="6">
        <f t="shared" si="223"/>
        <v>0</v>
      </c>
      <c r="TSV176" s="6">
        <f t="shared" si="223"/>
        <v>0</v>
      </c>
      <c r="TSW176" s="6">
        <f t="shared" si="223"/>
        <v>0</v>
      </c>
      <c r="TSX176" s="6">
        <f t="shared" si="223"/>
        <v>0</v>
      </c>
      <c r="TSY176" s="6">
        <f t="shared" si="223"/>
        <v>0</v>
      </c>
      <c r="TSZ176" s="6">
        <f t="shared" si="223"/>
        <v>0</v>
      </c>
      <c r="TTA176" s="6">
        <f t="shared" si="223"/>
        <v>0</v>
      </c>
      <c r="TTB176" s="6">
        <f t="shared" si="223"/>
        <v>0</v>
      </c>
      <c r="TTC176" s="6">
        <f t="shared" si="223"/>
        <v>0</v>
      </c>
      <c r="TTD176" s="6">
        <f t="shared" si="223"/>
        <v>0</v>
      </c>
      <c r="TTE176" s="6">
        <f t="shared" si="223"/>
        <v>0</v>
      </c>
      <c r="TTF176" s="6">
        <f t="shared" si="223"/>
        <v>0</v>
      </c>
      <c r="TTG176" s="6">
        <f t="shared" si="223"/>
        <v>0</v>
      </c>
      <c r="TTH176" s="6">
        <f t="shared" si="223"/>
        <v>0</v>
      </c>
      <c r="TTI176" s="6">
        <f t="shared" si="223"/>
        <v>0</v>
      </c>
      <c r="TTJ176" s="6">
        <f t="shared" si="223"/>
        <v>0</v>
      </c>
      <c r="TTK176" s="6">
        <f t="shared" si="223"/>
        <v>0</v>
      </c>
      <c r="TTL176" s="6">
        <f t="shared" si="223"/>
        <v>0</v>
      </c>
      <c r="TTM176" s="6">
        <f t="shared" si="223"/>
        <v>0</v>
      </c>
      <c r="TTN176" s="6">
        <f t="shared" si="223"/>
        <v>0</v>
      </c>
      <c r="TTO176" s="6">
        <f t="shared" si="223"/>
        <v>0</v>
      </c>
      <c r="TTP176" s="6">
        <f t="shared" si="223"/>
        <v>0</v>
      </c>
      <c r="TTQ176" s="6">
        <f t="shared" si="223"/>
        <v>0</v>
      </c>
      <c r="TTR176" s="6">
        <f t="shared" si="223"/>
        <v>0</v>
      </c>
      <c r="TTS176" s="6">
        <f t="shared" si="223"/>
        <v>0</v>
      </c>
      <c r="TTT176" s="6">
        <f t="shared" ref="TTT176:TWE176" si="224">TTT178</f>
        <v>0</v>
      </c>
      <c r="TTU176" s="6">
        <f t="shared" si="224"/>
        <v>0</v>
      </c>
      <c r="TTV176" s="6">
        <f t="shared" si="224"/>
        <v>0</v>
      </c>
      <c r="TTW176" s="6">
        <f t="shared" si="224"/>
        <v>0</v>
      </c>
      <c r="TTX176" s="6">
        <f t="shared" si="224"/>
        <v>0</v>
      </c>
      <c r="TTY176" s="6">
        <f t="shared" si="224"/>
        <v>0</v>
      </c>
      <c r="TTZ176" s="6">
        <f t="shared" si="224"/>
        <v>0</v>
      </c>
      <c r="TUA176" s="6">
        <f t="shared" si="224"/>
        <v>0</v>
      </c>
      <c r="TUB176" s="6">
        <f t="shared" si="224"/>
        <v>0</v>
      </c>
      <c r="TUC176" s="6">
        <f t="shared" si="224"/>
        <v>0</v>
      </c>
      <c r="TUD176" s="6">
        <f t="shared" si="224"/>
        <v>0</v>
      </c>
      <c r="TUE176" s="6">
        <f t="shared" si="224"/>
        <v>0</v>
      </c>
      <c r="TUF176" s="6">
        <f t="shared" si="224"/>
        <v>0</v>
      </c>
      <c r="TUG176" s="6">
        <f t="shared" si="224"/>
        <v>0</v>
      </c>
      <c r="TUH176" s="6">
        <f t="shared" si="224"/>
        <v>0</v>
      </c>
      <c r="TUI176" s="6">
        <f t="shared" si="224"/>
        <v>0</v>
      </c>
      <c r="TUJ176" s="6">
        <f t="shared" si="224"/>
        <v>0</v>
      </c>
      <c r="TUK176" s="6">
        <f t="shared" si="224"/>
        <v>0</v>
      </c>
      <c r="TUL176" s="6">
        <f t="shared" si="224"/>
        <v>0</v>
      </c>
      <c r="TUM176" s="6">
        <f t="shared" si="224"/>
        <v>0</v>
      </c>
      <c r="TUN176" s="6">
        <f t="shared" si="224"/>
        <v>0</v>
      </c>
      <c r="TUO176" s="6">
        <f t="shared" si="224"/>
        <v>0</v>
      </c>
      <c r="TUP176" s="6">
        <f t="shared" si="224"/>
        <v>0</v>
      </c>
      <c r="TUQ176" s="6">
        <f t="shared" si="224"/>
        <v>0</v>
      </c>
      <c r="TUR176" s="6">
        <f t="shared" si="224"/>
        <v>0</v>
      </c>
      <c r="TUS176" s="6">
        <f t="shared" si="224"/>
        <v>0</v>
      </c>
      <c r="TUT176" s="6">
        <f t="shared" si="224"/>
        <v>0</v>
      </c>
      <c r="TUU176" s="6">
        <f t="shared" si="224"/>
        <v>0</v>
      </c>
      <c r="TUV176" s="6">
        <f t="shared" si="224"/>
        <v>0</v>
      </c>
      <c r="TUW176" s="6">
        <f t="shared" si="224"/>
        <v>0</v>
      </c>
      <c r="TUX176" s="6">
        <f t="shared" si="224"/>
        <v>0</v>
      </c>
      <c r="TUY176" s="6">
        <f t="shared" si="224"/>
        <v>0</v>
      </c>
      <c r="TUZ176" s="6">
        <f t="shared" si="224"/>
        <v>0</v>
      </c>
      <c r="TVA176" s="6">
        <f t="shared" si="224"/>
        <v>0</v>
      </c>
      <c r="TVB176" s="6">
        <f t="shared" si="224"/>
        <v>0</v>
      </c>
      <c r="TVC176" s="6">
        <f t="shared" si="224"/>
        <v>0</v>
      </c>
      <c r="TVD176" s="6">
        <f t="shared" si="224"/>
        <v>0</v>
      </c>
      <c r="TVE176" s="6">
        <f t="shared" si="224"/>
        <v>0</v>
      </c>
      <c r="TVF176" s="6">
        <f t="shared" si="224"/>
        <v>0</v>
      </c>
      <c r="TVG176" s="6">
        <f t="shared" si="224"/>
        <v>0</v>
      </c>
      <c r="TVH176" s="6">
        <f t="shared" si="224"/>
        <v>0</v>
      </c>
      <c r="TVI176" s="6">
        <f t="shared" si="224"/>
        <v>0</v>
      </c>
      <c r="TVJ176" s="6">
        <f t="shared" si="224"/>
        <v>0</v>
      </c>
      <c r="TVK176" s="6">
        <f t="shared" si="224"/>
        <v>0</v>
      </c>
      <c r="TVL176" s="6">
        <f t="shared" si="224"/>
        <v>0</v>
      </c>
      <c r="TVM176" s="6">
        <f t="shared" si="224"/>
        <v>0</v>
      </c>
      <c r="TVN176" s="6">
        <f t="shared" si="224"/>
        <v>0</v>
      </c>
      <c r="TVO176" s="6">
        <f t="shared" si="224"/>
        <v>0</v>
      </c>
      <c r="TVP176" s="6">
        <f t="shared" si="224"/>
        <v>0</v>
      </c>
      <c r="TVQ176" s="6">
        <f t="shared" si="224"/>
        <v>0</v>
      </c>
      <c r="TVR176" s="6">
        <f t="shared" si="224"/>
        <v>0</v>
      </c>
      <c r="TVS176" s="6">
        <f t="shared" si="224"/>
        <v>0</v>
      </c>
      <c r="TVT176" s="6">
        <f t="shared" si="224"/>
        <v>0</v>
      </c>
      <c r="TVU176" s="6">
        <f t="shared" si="224"/>
        <v>0</v>
      </c>
      <c r="TVV176" s="6">
        <f t="shared" si="224"/>
        <v>0</v>
      </c>
      <c r="TVW176" s="6">
        <f t="shared" si="224"/>
        <v>0</v>
      </c>
      <c r="TVX176" s="6">
        <f t="shared" si="224"/>
        <v>0</v>
      </c>
      <c r="TVY176" s="6">
        <f t="shared" si="224"/>
        <v>0</v>
      </c>
      <c r="TVZ176" s="6">
        <f t="shared" si="224"/>
        <v>0</v>
      </c>
      <c r="TWA176" s="6">
        <f t="shared" si="224"/>
        <v>0</v>
      </c>
      <c r="TWB176" s="6">
        <f t="shared" si="224"/>
        <v>0</v>
      </c>
      <c r="TWC176" s="6">
        <f t="shared" si="224"/>
        <v>0</v>
      </c>
      <c r="TWD176" s="6">
        <f t="shared" si="224"/>
        <v>0</v>
      </c>
      <c r="TWE176" s="6">
        <f t="shared" si="224"/>
        <v>0</v>
      </c>
      <c r="TWF176" s="6">
        <f t="shared" ref="TWF176:TYQ176" si="225">TWF178</f>
        <v>0</v>
      </c>
      <c r="TWG176" s="6">
        <f t="shared" si="225"/>
        <v>0</v>
      </c>
      <c r="TWH176" s="6">
        <f t="shared" si="225"/>
        <v>0</v>
      </c>
      <c r="TWI176" s="6">
        <f t="shared" si="225"/>
        <v>0</v>
      </c>
      <c r="TWJ176" s="6">
        <f t="shared" si="225"/>
        <v>0</v>
      </c>
      <c r="TWK176" s="6">
        <f t="shared" si="225"/>
        <v>0</v>
      </c>
      <c r="TWL176" s="6">
        <f t="shared" si="225"/>
        <v>0</v>
      </c>
      <c r="TWM176" s="6">
        <f t="shared" si="225"/>
        <v>0</v>
      </c>
      <c r="TWN176" s="6">
        <f t="shared" si="225"/>
        <v>0</v>
      </c>
      <c r="TWO176" s="6">
        <f t="shared" si="225"/>
        <v>0</v>
      </c>
      <c r="TWP176" s="6">
        <f t="shared" si="225"/>
        <v>0</v>
      </c>
      <c r="TWQ176" s="6">
        <f t="shared" si="225"/>
        <v>0</v>
      </c>
      <c r="TWR176" s="6">
        <f t="shared" si="225"/>
        <v>0</v>
      </c>
      <c r="TWS176" s="6">
        <f t="shared" si="225"/>
        <v>0</v>
      </c>
      <c r="TWT176" s="6">
        <f t="shared" si="225"/>
        <v>0</v>
      </c>
      <c r="TWU176" s="6">
        <f t="shared" si="225"/>
        <v>0</v>
      </c>
      <c r="TWV176" s="6">
        <f t="shared" si="225"/>
        <v>0</v>
      </c>
      <c r="TWW176" s="6">
        <f t="shared" si="225"/>
        <v>0</v>
      </c>
      <c r="TWX176" s="6">
        <f t="shared" si="225"/>
        <v>0</v>
      </c>
      <c r="TWY176" s="6">
        <f t="shared" si="225"/>
        <v>0</v>
      </c>
      <c r="TWZ176" s="6">
        <f t="shared" si="225"/>
        <v>0</v>
      </c>
      <c r="TXA176" s="6">
        <f t="shared" si="225"/>
        <v>0</v>
      </c>
      <c r="TXB176" s="6">
        <f t="shared" si="225"/>
        <v>0</v>
      </c>
      <c r="TXC176" s="6">
        <f t="shared" si="225"/>
        <v>0</v>
      </c>
      <c r="TXD176" s="6">
        <f t="shared" si="225"/>
        <v>0</v>
      </c>
      <c r="TXE176" s="6">
        <f t="shared" si="225"/>
        <v>0</v>
      </c>
      <c r="TXF176" s="6">
        <f t="shared" si="225"/>
        <v>0</v>
      </c>
      <c r="TXG176" s="6">
        <f t="shared" si="225"/>
        <v>0</v>
      </c>
      <c r="TXH176" s="6">
        <f t="shared" si="225"/>
        <v>0</v>
      </c>
      <c r="TXI176" s="6">
        <f t="shared" si="225"/>
        <v>0</v>
      </c>
      <c r="TXJ176" s="6">
        <f t="shared" si="225"/>
        <v>0</v>
      </c>
      <c r="TXK176" s="6">
        <f t="shared" si="225"/>
        <v>0</v>
      </c>
      <c r="TXL176" s="6">
        <f t="shared" si="225"/>
        <v>0</v>
      </c>
      <c r="TXM176" s="6">
        <f t="shared" si="225"/>
        <v>0</v>
      </c>
      <c r="TXN176" s="6">
        <f t="shared" si="225"/>
        <v>0</v>
      </c>
      <c r="TXO176" s="6">
        <f t="shared" si="225"/>
        <v>0</v>
      </c>
      <c r="TXP176" s="6">
        <f t="shared" si="225"/>
        <v>0</v>
      </c>
      <c r="TXQ176" s="6">
        <f t="shared" si="225"/>
        <v>0</v>
      </c>
      <c r="TXR176" s="6">
        <f t="shared" si="225"/>
        <v>0</v>
      </c>
      <c r="TXS176" s="6">
        <f t="shared" si="225"/>
        <v>0</v>
      </c>
      <c r="TXT176" s="6">
        <f t="shared" si="225"/>
        <v>0</v>
      </c>
      <c r="TXU176" s="6">
        <f t="shared" si="225"/>
        <v>0</v>
      </c>
      <c r="TXV176" s="6">
        <f t="shared" si="225"/>
        <v>0</v>
      </c>
      <c r="TXW176" s="6">
        <f t="shared" si="225"/>
        <v>0</v>
      </c>
      <c r="TXX176" s="6">
        <f t="shared" si="225"/>
        <v>0</v>
      </c>
      <c r="TXY176" s="6">
        <f t="shared" si="225"/>
        <v>0</v>
      </c>
      <c r="TXZ176" s="6">
        <f t="shared" si="225"/>
        <v>0</v>
      </c>
      <c r="TYA176" s="6">
        <f t="shared" si="225"/>
        <v>0</v>
      </c>
      <c r="TYB176" s="6">
        <f t="shared" si="225"/>
        <v>0</v>
      </c>
      <c r="TYC176" s="6">
        <f t="shared" si="225"/>
        <v>0</v>
      </c>
      <c r="TYD176" s="6">
        <f t="shared" si="225"/>
        <v>0</v>
      </c>
      <c r="TYE176" s="6">
        <f t="shared" si="225"/>
        <v>0</v>
      </c>
      <c r="TYF176" s="6">
        <f t="shared" si="225"/>
        <v>0</v>
      </c>
      <c r="TYG176" s="6">
        <f t="shared" si="225"/>
        <v>0</v>
      </c>
      <c r="TYH176" s="6">
        <f t="shared" si="225"/>
        <v>0</v>
      </c>
      <c r="TYI176" s="6">
        <f t="shared" si="225"/>
        <v>0</v>
      </c>
      <c r="TYJ176" s="6">
        <f t="shared" si="225"/>
        <v>0</v>
      </c>
      <c r="TYK176" s="6">
        <f t="shared" si="225"/>
        <v>0</v>
      </c>
      <c r="TYL176" s="6">
        <f t="shared" si="225"/>
        <v>0</v>
      </c>
      <c r="TYM176" s="6">
        <f t="shared" si="225"/>
        <v>0</v>
      </c>
      <c r="TYN176" s="6">
        <f t="shared" si="225"/>
        <v>0</v>
      </c>
      <c r="TYO176" s="6">
        <f t="shared" si="225"/>
        <v>0</v>
      </c>
      <c r="TYP176" s="6">
        <f t="shared" si="225"/>
        <v>0</v>
      </c>
      <c r="TYQ176" s="6">
        <f t="shared" si="225"/>
        <v>0</v>
      </c>
      <c r="TYR176" s="6">
        <f t="shared" ref="TYR176:UBC176" si="226">TYR178</f>
        <v>0</v>
      </c>
      <c r="TYS176" s="6">
        <f t="shared" si="226"/>
        <v>0</v>
      </c>
      <c r="TYT176" s="6">
        <f t="shared" si="226"/>
        <v>0</v>
      </c>
      <c r="TYU176" s="6">
        <f t="shared" si="226"/>
        <v>0</v>
      </c>
      <c r="TYV176" s="6">
        <f t="shared" si="226"/>
        <v>0</v>
      </c>
      <c r="TYW176" s="6">
        <f t="shared" si="226"/>
        <v>0</v>
      </c>
      <c r="TYX176" s="6">
        <f t="shared" si="226"/>
        <v>0</v>
      </c>
      <c r="TYY176" s="6">
        <f t="shared" si="226"/>
        <v>0</v>
      </c>
      <c r="TYZ176" s="6">
        <f t="shared" si="226"/>
        <v>0</v>
      </c>
      <c r="TZA176" s="6">
        <f t="shared" si="226"/>
        <v>0</v>
      </c>
      <c r="TZB176" s="6">
        <f t="shared" si="226"/>
        <v>0</v>
      </c>
      <c r="TZC176" s="6">
        <f t="shared" si="226"/>
        <v>0</v>
      </c>
      <c r="TZD176" s="6">
        <f t="shared" si="226"/>
        <v>0</v>
      </c>
      <c r="TZE176" s="6">
        <f t="shared" si="226"/>
        <v>0</v>
      </c>
      <c r="TZF176" s="6">
        <f t="shared" si="226"/>
        <v>0</v>
      </c>
      <c r="TZG176" s="6">
        <f t="shared" si="226"/>
        <v>0</v>
      </c>
      <c r="TZH176" s="6">
        <f t="shared" si="226"/>
        <v>0</v>
      </c>
      <c r="TZI176" s="6">
        <f t="shared" si="226"/>
        <v>0</v>
      </c>
      <c r="TZJ176" s="6">
        <f t="shared" si="226"/>
        <v>0</v>
      </c>
      <c r="TZK176" s="6">
        <f t="shared" si="226"/>
        <v>0</v>
      </c>
      <c r="TZL176" s="6">
        <f t="shared" si="226"/>
        <v>0</v>
      </c>
      <c r="TZM176" s="6">
        <f t="shared" si="226"/>
        <v>0</v>
      </c>
      <c r="TZN176" s="6">
        <f t="shared" si="226"/>
        <v>0</v>
      </c>
      <c r="TZO176" s="6">
        <f t="shared" si="226"/>
        <v>0</v>
      </c>
      <c r="TZP176" s="6">
        <f t="shared" si="226"/>
        <v>0</v>
      </c>
      <c r="TZQ176" s="6">
        <f t="shared" si="226"/>
        <v>0</v>
      </c>
      <c r="TZR176" s="6">
        <f t="shared" si="226"/>
        <v>0</v>
      </c>
      <c r="TZS176" s="6">
        <f t="shared" si="226"/>
        <v>0</v>
      </c>
      <c r="TZT176" s="6">
        <f t="shared" si="226"/>
        <v>0</v>
      </c>
      <c r="TZU176" s="6">
        <f t="shared" si="226"/>
        <v>0</v>
      </c>
      <c r="TZV176" s="6">
        <f t="shared" si="226"/>
        <v>0</v>
      </c>
      <c r="TZW176" s="6">
        <f t="shared" si="226"/>
        <v>0</v>
      </c>
      <c r="TZX176" s="6">
        <f t="shared" si="226"/>
        <v>0</v>
      </c>
      <c r="TZY176" s="6">
        <f t="shared" si="226"/>
        <v>0</v>
      </c>
      <c r="TZZ176" s="6">
        <f t="shared" si="226"/>
        <v>0</v>
      </c>
      <c r="UAA176" s="6">
        <f t="shared" si="226"/>
        <v>0</v>
      </c>
      <c r="UAB176" s="6">
        <f t="shared" si="226"/>
        <v>0</v>
      </c>
      <c r="UAC176" s="6">
        <f t="shared" si="226"/>
        <v>0</v>
      </c>
      <c r="UAD176" s="6">
        <f t="shared" si="226"/>
        <v>0</v>
      </c>
      <c r="UAE176" s="6">
        <f t="shared" si="226"/>
        <v>0</v>
      </c>
      <c r="UAF176" s="6">
        <f t="shared" si="226"/>
        <v>0</v>
      </c>
      <c r="UAG176" s="6">
        <f t="shared" si="226"/>
        <v>0</v>
      </c>
      <c r="UAH176" s="6">
        <f t="shared" si="226"/>
        <v>0</v>
      </c>
      <c r="UAI176" s="6">
        <f t="shared" si="226"/>
        <v>0</v>
      </c>
      <c r="UAJ176" s="6">
        <f t="shared" si="226"/>
        <v>0</v>
      </c>
      <c r="UAK176" s="6">
        <f t="shared" si="226"/>
        <v>0</v>
      </c>
      <c r="UAL176" s="6">
        <f t="shared" si="226"/>
        <v>0</v>
      </c>
      <c r="UAM176" s="6">
        <f t="shared" si="226"/>
        <v>0</v>
      </c>
      <c r="UAN176" s="6">
        <f t="shared" si="226"/>
        <v>0</v>
      </c>
      <c r="UAO176" s="6">
        <f t="shared" si="226"/>
        <v>0</v>
      </c>
      <c r="UAP176" s="6">
        <f t="shared" si="226"/>
        <v>0</v>
      </c>
      <c r="UAQ176" s="6">
        <f t="shared" si="226"/>
        <v>0</v>
      </c>
      <c r="UAR176" s="6">
        <f t="shared" si="226"/>
        <v>0</v>
      </c>
      <c r="UAS176" s="6">
        <f t="shared" si="226"/>
        <v>0</v>
      </c>
      <c r="UAT176" s="6">
        <f t="shared" si="226"/>
        <v>0</v>
      </c>
      <c r="UAU176" s="6">
        <f t="shared" si="226"/>
        <v>0</v>
      </c>
      <c r="UAV176" s="6">
        <f t="shared" si="226"/>
        <v>0</v>
      </c>
      <c r="UAW176" s="6">
        <f t="shared" si="226"/>
        <v>0</v>
      </c>
      <c r="UAX176" s="6">
        <f t="shared" si="226"/>
        <v>0</v>
      </c>
      <c r="UAY176" s="6">
        <f t="shared" si="226"/>
        <v>0</v>
      </c>
      <c r="UAZ176" s="6">
        <f t="shared" si="226"/>
        <v>0</v>
      </c>
      <c r="UBA176" s="6">
        <f t="shared" si="226"/>
        <v>0</v>
      </c>
      <c r="UBB176" s="6">
        <f t="shared" si="226"/>
        <v>0</v>
      </c>
      <c r="UBC176" s="6">
        <f t="shared" si="226"/>
        <v>0</v>
      </c>
      <c r="UBD176" s="6">
        <f t="shared" ref="UBD176:UDO176" si="227">UBD178</f>
        <v>0</v>
      </c>
      <c r="UBE176" s="6">
        <f t="shared" si="227"/>
        <v>0</v>
      </c>
      <c r="UBF176" s="6">
        <f t="shared" si="227"/>
        <v>0</v>
      </c>
      <c r="UBG176" s="6">
        <f t="shared" si="227"/>
        <v>0</v>
      </c>
      <c r="UBH176" s="6">
        <f t="shared" si="227"/>
        <v>0</v>
      </c>
      <c r="UBI176" s="6">
        <f t="shared" si="227"/>
        <v>0</v>
      </c>
      <c r="UBJ176" s="6">
        <f t="shared" si="227"/>
        <v>0</v>
      </c>
      <c r="UBK176" s="6">
        <f t="shared" si="227"/>
        <v>0</v>
      </c>
      <c r="UBL176" s="6">
        <f t="shared" si="227"/>
        <v>0</v>
      </c>
      <c r="UBM176" s="6">
        <f t="shared" si="227"/>
        <v>0</v>
      </c>
      <c r="UBN176" s="6">
        <f t="shared" si="227"/>
        <v>0</v>
      </c>
      <c r="UBO176" s="6">
        <f t="shared" si="227"/>
        <v>0</v>
      </c>
      <c r="UBP176" s="6">
        <f t="shared" si="227"/>
        <v>0</v>
      </c>
      <c r="UBQ176" s="6">
        <f t="shared" si="227"/>
        <v>0</v>
      </c>
      <c r="UBR176" s="6">
        <f t="shared" si="227"/>
        <v>0</v>
      </c>
      <c r="UBS176" s="6">
        <f t="shared" si="227"/>
        <v>0</v>
      </c>
      <c r="UBT176" s="6">
        <f t="shared" si="227"/>
        <v>0</v>
      </c>
      <c r="UBU176" s="6">
        <f t="shared" si="227"/>
        <v>0</v>
      </c>
      <c r="UBV176" s="6">
        <f t="shared" si="227"/>
        <v>0</v>
      </c>
      <c r="UBW176" s="6">
        <f t="shared" si="227"/>
        <v>0</v>
      </c>
      <c r="UBX176" s="6">
        <f t="shared" si="227"/>
        <v>0</v>
      </c>
      <c r="UBY176" s="6">
        <f t="shared" si="227"/>
        <v>0</v>
      </c>
      <c r="UBZ176" s="6">
        <f t="shared" si="227"/>
        <v>0</v>
      </c>
      <c r="UCA176" s="6">
        <f t="shared" si="227"/>
        <v>0</v>
      </c>
      <c r="UCB176" s="6">
        <f t="shared" si="227"/>
        <v>0</v>
      </c>
      <c r="UCC176" s="6">
        <f t="shared" si="227"/>
        <v>0</v>
      </c>
      <c r="UCD176" s="6">
        <f t="shared" si="227"/>
        <v>0</v>
      </c>
      <c r="UCE176" s="6">
        <f t="shared" si="227"/>
        <v>0</v>
      </c>
      <c r="UCF176" s="6">
        <f t="shared" si="227"/>
        <v>0</v>
      </c>
      <c r="UCG176" s="6">
        <f t="shared" si="227"/>
        <v>0</v>
      </c>
      <c r="UCH176" s="6">
        <f t="shared" si="227"/>
        <v>0</v>
      </c>
      <c r="UCI176" s="6">
        <f t="shared" si="227"/>
        <v>0</v>
      </c>
      <c r="UCJ176" s="6">
        <f t="shared" si="227"/>
        <v>0</v>
      </c>
      <c r="UCK176" s="6">
        <f t="shared" si="227"/>
        <v>0</v>
      </c>
      <c r="UCL176" s="6">
        <f t="shared" si="227"/>
        <v>0</v>
      </c>
      <c r="UCM176" s="6">
        <f t="shared" si="227"/>
        <v>0</v>
      </c>
      <c r="UCN176" s="6">
        <f t="shared" si="227"/>
        <v>0</v>
      </c>
      <c r="UCO176" s="6">
        <f t="shared" si="227"/>
        <v>0</v>
      </c>
      <c r="UCP176" s="6">
        <f t="shared" si="227"/>
        <v>0</v>
      </c>
      <c r="UCQ176" s="6">
        <f t="shared" si="227"/>
        <v>0</v>
      </c>
      <c r="UCR176" s="6">
        <f t="shared" si="227"/>
        <v>0</v>
      </c>
      <c r="UCS176" s="6">
        <f t="shared" si="227"/>
        <v>0</v>
      </c>
      <c r="UCT176" s="6">
        <f t="shared" si="227"/>
        <v>0</v>
      </c>
      <c r="UCU176" s="6">
        <f t="shared" si="227"/>
        <v>0</v>
      </c>
      <c r="UCV176" s="6">
        <f t="shared" si="227"/>
        <v>0</v>
      </c>
      <c r="UCW176" s="6">
        <f t="shared" si="227"/>
        <v>0</v>
      </c>
      <c r="UCX176" s="6">
        <f t="shared" si="227"/>
        <v>0</v>
      </c>
      <c r="UCY176" s="6">
        <f t="shared" si="227"/>
        <v>0</v>
      </c>
      <c r="UCZ176" s="6">
        <f t="shared" si="227"/>
        <v>0</v>
      </c>
      <c r="UDA176" s="6">
        <f t="shared" si="227"/>
        <v>0</v>
      </c>
      <c r="UDB176" s="6">
        <f t="shared" si="227"/>
        <v>0</v>
      </c>
      <c r="UDC176" s="6">
        <f t="shared" si="227"/>
        <v>0</v>
      </c>
      <c r="UDD176" s="6">
        <f t="shared" si="227"/>
        <v>0</v>
      </c>
      <c r="UDE176" s="6">
        <f t="shared" si="227"/>
        <v>0</v>
      </c>
      <c r="UDF176" s="6">
        <f t="shared" si="227"/>
        <v>0</v>
      </c>
      <c r="UDG176" s="6">
        <f t="shared" si="227"/>
        <v>0</v>
      </c>
      <c r="UDH176" s="6">
        <f t="shared" si="227"/>
        <v>0</v>
      </c>
      <c r="UDI176" s="6">
        <f t="shared" si="227"/>
        <v>0</v>
      </c>
      <c r="UDJ176" s="6">
        <f t="shared" si="227"/>
        <v>0</v>
      </c>
      <c r="UDK176" s="6">
        <f t="shared" si="227"/>
        <v>0</v>
      </c>
      <c r="UDL176" s="6">
        <f t="shared" si="227"/>
        <v>0</v>
      </c>
      <c r="UDM176" s="6">
        <f t="shared" si="227"/>
        <v>0</v>
      </c>
      <c r="UDN176" s="6">
        <f t="shared" si="227"/>
        <v>0</v>
      </c>
      <c r="UDO176" s="6">
        <f t="shared" si="227"/>
        <v>0</v>
      </c>
      <c r="UDP176" s="6">
        <f t="shared" ref="UDP176:UGA176" si="228">UDP178</f>
        <v>0</v>
      </c>
      <c r="UDQ176" s="6">
        <f t="shared" si="228"/>
        <v>0</v>
      </c>
      <c r="UDR176" s="6">
        <f t="shared" si="228"/>
        <v>0</v>
      </c>
      <c r="UDS176" s="6">
        <f t="shared" si="228"/>
        <v>0</v>
      </c>
      <c r="UDT176" s="6">
        <f t="shared" si="228"/>
        <v>0</v>
      </c>
      <c r="UDU176" s="6">
        <f t="shared" si="228"/>
        <v>0</v>
      </c>
      <c r="UDV176" s="6">
        <f t="shared" si="228"/>
        <v>0</v>
      </c>
      <c r="UDW176" s="6">
        <f t="shared" si="228"/>
        <v>0</v>
      </c>
      <c r="UDX176" s="6">
        <f t="shared" si="228"/>
        <v>0</v>
      </c>
      <c r="UDY176" s="6">
        <f t="shared" si="228"/>
        <v>0</v>
      </c>
      <c r="UDZ176" s="6">
        <f t="shared" si="228"/>
        <v>0</v>
      </c>
      <c r="UEA176" s="6">
        <f t="shared" si="228"/>
        <v>0</v>
      </c>
      <c r="UEB176" s="6">
        <f t="shared" si="228"/>
        <v>0</v>
      </c>
      <c r="UEC176" s="6">
        <f t="shared" si="228"/>
        <v>0</v>
      </c>
      <c r="UED176" s="6">
        <f t="shared" si="228"/>
        <v>0</v>
      </c>
      <c r="UEE176" s="6">
        <f t="shared" si="228"/>
        <v>0</v>
      </c>
      <c r="UEF176" s="6">
        <f t="shared" si="228"/>
        <v>0</v>
      </c>
      <c r="UEG176" s="6">
        <f t="shared" si="228"/>
        <v>0</v>
      </c>
      <c r="UEH176" s="6">
        <f t="shared" si="228"/>
        <v>0</v>
      </c>
      <c r="UEI176" s="6">
        <f t="shared" si="228"/>
        <v>0</v>
      </c>
      <c r="UEJ176" s="6">
        <f t="shared" si="228"/>
        <v>0</v>
      </c>
      <c r="UEK176" s="6">
        <f t="shared" si="228"/>
        <v>0</v>
      </c>
      <c r="UEL176" s="6">
        <f t="shared" si="228"/>
        <v>0</v>
      </c>
      <c r="UEM176" s="6">
        <f t="shared" si="228"/>
        <v>0</v>
      </c>
      <c r="UEN176" s="6">
        <f t="shared" si="228"/>
        <v>0</v>
      </c>
      <c r="UEO176" s="6">
        <f t="shared" si="228"/>
        <v>0</v>
      </c>
      <c r="UEP176" s="6">
        <f t="shared" si="228"/>
        <v>0</v>
      </c>
      <c r="UEQ176" s="6">
        <f t="shared" si="228"/>
        <v>0</v>
      </c>
      <c r="UER176" s="6">
        <f t="shared" si="228"/>
        <v>0</v>
      </c>
      <c r="UES176" s="6">
        <f t="shared" si="228"/>
        <v>0</v>
      </c>
      <c r="UET176" s="6">
        <f t="shared" si="228"/>
        <v>0</v>
      </c>
      <c r="UEU176" s="6">
        <f t="shared" si="228"/>
        <v>0</v>
      </c>
      <c r="UEV176" s="6">
        <f t="shared" si="228"/>
        <v>0</v>
      </c>
      <c r="UEW176" s="6">
        <f t="shared" si="228"/>
        <v>0</v>
      </c>
      <c r="UEX176" s="6">
        <f t="shared" si="228"/>
        <v>0</v>
      </c>
      <c r="UEY176" s="6">
        <f t="shared" si="228"/>
        <v>0</v>
      </c>
      <c r="UEZ176" s="6">
        <f t="shared" si="228"/>
        <v>0</v>
      </c>
      <c r="UFA176" s="6">
        <f t="shared" si="228"/>
        <v>0</v>
      </c>
      <c r="UFB176" s="6">
        <f t="shared" si="228"/>
        <v>0</v>
      </c>
      <c r="UFC176" s="6">
        <f t="shared" si="228"/>
        <v>0</v>
      </c>
      <c r="UFD176" s="6">
        <f t="shared" si="228"/>
        <v>0</v>
      </c>
      <c r="UFE176" s="6">
        <f t="shared" si="228"/>
        <v>0</v>
      </c>
      <c r="UFF176" s="6">
        <f t="shared" si="228"/>
        <v>0</v>
      </c>
      <c r="UFG176" s="6">
        <f t="shared" si="228"/>
        <v>0</v>
      </c>
      <c r="UFH176" s="6">
        <f t="shared" si="228"/>
        <v>0</v>
      </c>
      <c r="UFI176" s="6">
        <f t="shared" si="228"/>
        <v>0</v>
      </c>
      <c r="UFJ176" s="6">
        <f t="shared" si="228"/>
        <v>0</v>
      </c>
      <c r="UFK176" s="6">
        <f t="shared" si="228"/>
        <v>0</v>
      </c>
      <c r="UFL176" s="6">
        <f t="shared" si="228"/>
        <v>0</v>
      </c>
      <c r="UFM176" s="6">
        <f t="shared" si="228"/>
        <v>0</v>
      </c>
      <c r="UFN176" s="6">
        <f t="shared" si="228"/>
        <v>0</v>
      </c>
      <c r="UFO176" s="6">
        <f t="shared" si="228"/>
        <v>0</v>
      </c>
      <c r="UFP176" s="6">
        <f t="shared" si="228"/>
        <v>0</v>
      </c>
      <c r="UFQ176" s="6">
        <f t="shared" si="228"/>
        <v>0</v>
      </c>
      <c r="UFR176" s="6">
        <f t="shared" si="228"/>
        <v>0</v>
      </c>
      <c r="UFS176" s="6">
        <f t="shared" si="228"/>
        <v>0</v>
      </c>
      <c r="UFT176" s="6">
        <f t="shared" si="228"/>
        <v>0</v>
      </c>
      <c r="UFU176" s="6">
        <f t="shared" si="228"/>
        <v>0</v>
      </c>
      <c r="UFV176" s="6">
        <f t="shared" si="228"/>
        <v>0</v>
      </c>
      <c r="UFW176" s="6">
        <f t="shared" si="228"/>
        <v>0</v>
      </c>
      <c r="UFX176" s="6">
        <f t="shared" si="228"/>
        <v>0</v>
      </c>
      <c r="UFY176" s="6">
        <f t="shared" si="228"/>
        <v>0</v>
      </c>
      <c r="UFZ176" s="6">
        <f t="shared" si="228"/>
        <v>0</v>
      </c>
      <c r="UGA176" s="6">
        <f t="shared" si="228"/>
        <v>0</v>
      </c>
      <c r="UGB176" s="6">
        <f t="shared" ref="UGB176:UIM176" si="229">UGB178</f>
        <v>0</v>
      </c>
      <c r="UGC176" s="6">
        <f t="shared" si="229"/>
        <v>0</v>
      </c>
      <c r="UGD176" s="6">
        <f t="shared" si="229"/>
        <v>0</v>
      </c>
      <c r="UGE176" s="6">
        <f t="shared" si="229"/>
        <v>0</v>
      </c>
      <c r="UGF176" s="6">
        <f t="shared" si="229"/>
        <v>0</v>
      </c>
      <c r="UGG176" s="6">
        <f t="shared" si="229"/>
        <v>0</v>
      </c>
      <c r="UGH176" s="6">
        <f t="shared" si="229"/>
        <v>0</v>
      </c>
      <c r="UGI176" s="6">
        <f t="shared" si="229"/>
        <v>0</v>
      </c>
      <c r="UGJ176" s="6">
        <f t="shared" si="229"/>
        <v>0</v>
      </c>
      <c r="UGK176" s="6">
        <f t="shared" si="229"/>
        <v>0</v>
      </c>
      <c r="UGL176" s="6">
        <f t="shared" si="229"/>
        <v>0</v>
      </c>
      <c r="UGM176" s="6">
        <f t="shared" si="229"/>
        <v>0</v>
      </c>
      <c r="UGN176" s="6">
        <f t="shared" si="229"/>
        <v>0</v>
      </c>
      <c r="UGO176" s="6">
        <f t="shared" si="229"/>
        <v>0</v>
      </c>
      <c r="UGP176" s="6">
        <f t="shared" si="229"/>
        <v>0</v>
      </c>
      <c r="UGQ176" s="6">
        <f t="shared" si="229"/>
        <v>0</v>
      </c>
      <c r="UGR176" s="6">
        <f t="shared" si="229"/>
        <v>0</v>
      </c>
      <c r="UGS176" s="6">
        <f t="shared" si="229"/>
        <v>0</v>
      </c>
      <c r="UGT176" s="6">
        <f t="shared" si="229"/>
        <v>0</v>
      </c>
      <c r="UGU176" s="6">
        <f t="shared" si="229"/>
        <v>0</v>
      </c>
      <c r="UGV176" s="6">
        <f t="shared" si="229"/>
        <v>0</v>
      </c>
      <c r="UGW176" s="6">
        <f t="shared" si="229"/>
        <v>0</v>
      </c>
      <c r="UGX176" s="6">
        <f t="shared" si="229"/>
        <v>0</v>
      </c>
      <c r="UGY176" s="6">
        <f t="shared" si="229"/>
        <v>0</v>
      </c>
      <c r="UGZ176" s="6">
        <f t="shared" si="229"/>
        <v>0</v>
      </c>
      <c r="UHA176" s="6">
        <f t="shared" si="229"/>
        <v>0</v>
      </c>
      <c r="UHB176" s="6">
        <f t="shared" si="229"/>
        <v>0</v>
      </c>
      <c r="UHC176" s="6">
        <f t="shared" si="229"/>
        <v>0</v>
      </c>
      <c r="UHD176" s="6">
        <f t="shared" si="229"/>
        <v>0</v>
      </c>
      <c r="UHE176" s="6">
        <f t="shared" si="229"/>
        <v>0</v>
      </c>
      <c r="UHF176" s="6">
        <f t="shared" si="229"/>
        <v>0</v>
      </c>
      <c r="UHG176" s="6">
        <f t="shared" si="229"/>
        <v>0</v>
      </c>
      <c r="UHH176" s="6">
        <f t="shared" si="229"/>
        <v>0</v>
      </c>
      <c r="UHI176" s="6">
        <f t="shared" si="229"/>
        <v>0</v>
      </c>
      <c r="UHJ176" s="6">
        <f t="shared" si="229"/>
        <v>0</v>
      </c>
      <c r="UHK176" s="6">
        <f t="shared" si="229"/>
        <v>0</v>
      </c>
      <c r="UHL176" s="6">
        <f t="shared" si="229"/>
        <v>0</v>
      </c>
      <c r="UHM176" s="6">
        <f t="shared" si="229"/>
        <v>0</v>
      </c>
      <c r="UHN176" s="6">
        <f t="shared" si="229"/>
        <v>0</v>
      </c>
      <c r="UHO176" s="6">
        <f t="shared" si="229"/>
        <v>0</v>
      </c>
      <c r="UHP176" s="6">
        <f t="shared" si="229"/>
        <v>0</v>
      </c>
      <c r="UHQ176" s="6">
        <f t="shared" si="229"/>
        <v>0</v>
      </c>
      <c r="UHR176" s="6">
        <f t="shared" si="229"/>
        <v>0</v>
      </c>
      <c r="UHS176" s="6">
        <f t="shared" si="229"/>
        <v>0</v>
      </c>
      <c r="UHT176" s="6">
        <f t="shared" si="229"/>
        <v>0</v>
      </c>
      <c r="UHU176" s="6">
        <f t="shared" si="229"/>
        <v>0</v>
      </c>
      <c r="UHV176" s="6">
        <f t="shared" si="229"/>
        <v>0</v>
      </c>
      <c r="UHW176" s="6">
        <f t="shared" si="229"/>
        <v>0</v>
      </c>
      <c r="UHX176" s="6">
        <f t="shared" si="229"/>
        <v>0</v>
      </c>
      <c r="UHY176" s="6">
        <f t="shared" si="229"/>
        <v>0</v>
      </c>
      <c r="UHZ176" s="6">
        <f t="shared" si="229"/>
        <v>0</v>
      </c>
      <c r="UIA176" s="6">
        <f t="shared" si="229"/>
        <v>0</v>
      </c>
      <c r="UIB176" s="6">
        <f t="shared" si="229"/>
        <v>0</v>
      </c>
      <c r="UIC176" s="6">
        <f t="shared" si="229"/>
        <v>0</v>
      </c>
      <c r="UID176" s="6">
        <f t="shared" si="229"/>
        <v>0</v>
      </c>
      <c r="UIE176" s="6">
        <f t="shared" si="229"/>
        <v>0</v>
      </c>
      <c r="UIF176" s="6">
        <f t="shared" si="229"/>
        <v>0</v>
      </c>
      <c r="UIG176" s="6">
        <f t="shared" si="229"/>
        <v>0</v>
      </c>
      <c r="UIH176" s="6">
        <f t="shared" si="229"/>
        <v>0</v>
      </c>
      <c r="UII176" s="6">
        <f t="shared" si="229"/>
        <v>0</v>
      </c>
      <c r="UIJ176" s="6">
        <f t="shared" si="229"/>
        <v>0</v>
      </c>
      <c r="UIK176" s="6">
        <f t="shared" si="229"/>
        <v>0</v>
      </c>
      <c r="UIL176" s="6">
        <f t="shared" si="229"/>
        <v>0</v>
      </c>
      <c r="UIM176" s="6">
        <f t="shared" si="229"/>
        <v>0</v>
      </c>
      <c r="UIN176" s="6">
        <f t="shared" ref="UIN176:UKY176" si="230">UIN178</f>
        <v>0</v>
      </c>
      <c r="UIO176" s="6">
        <f t="shared" si="230"/>
        <v>0</v>
      </c>
      <c r="UIP176" s="6">
        <f t="shared" si="230"/>
        <v>0</v>
      </c>
      <c r="UIQ176" s="6">
        <f t="shared" si="230"/>
        <v>0</v>
      </c>
      <c r="UIR176" s="6">
        <f t="shared" si="230"/>
        <v>0</v>
      </c>
      <c r="UIS176" s="6">
        <f t="shared" si="230"/>
        <v>0</v>
      </c>
      <c r="UIT176" s="6">
        <f t="shared" si="230"/>
        <v>0</v>
      </c>
      <c r="UIU176" s="6">
        <f t="shared" si="230"/>
        <v>0</v>
      </c>
      <c r="UIV176" s="6">
        <f t="shared" si="230"/>
        <v>0</v>
      </c>
      <c r="UIW176" s="6">
        <f t="shared" si="230"/>
        <v>0</v>
      </c>
      <c r="UIX176" s="6">
        <f t="shared" si="230"/>
        <v>0</v>
      </c>
      <c r="UIY176" s="6">
        <f t="shared" si="230"/>
        <v>0</v>
      </c>
      <c r="UIZ176" s="6">
        <f t="shared" si="230"/>
        <v>0</v>
      </c>
      <c r="UJA176" s="6">
        <f t="shared" si="230"/>
        <v>0</v>
      </c>
      <c r="UJB176" s="6">
        <f t="shared" si="230"/>
        <v>0</v>
      </c>
      <c r="UJC176" s="6">
        <f t="shared" si="230"/>
        <v>0</v>
      </c>
      <c r="UJD176" s="6">
        <f t="shared" si="230"/>
        <v>0</v>
      </c>
      <c r="UJE176" s="6">
        <f t="shared" si="230"/>
        <v>0</v>
      </c>
      <c r="UJF176" s="6">
        <f t="shared" si="230"/>
        <v>0</v>
      </c>
      <c r="UJG176" s="6">
        <f t="shared" si="230"/>
        <v>0</v>
      </c>
      <c r="UJH176" s="6">
        <f t="shared" si="230"/>
        <v>0</v>
      </c>
      <c r="UJI176" s="6">
        <f t="shared" si="230"/>
        <v>0</v>
      </c>
      <c r="UJJ176" s="6">
        <f t="shared" si="230"/>
        <v>0</v>
      </c>
      <c r="UJK176" s="6">
        <f t="shared" si="230"/>
        <v>0</v>
      </c>
      <c r="UJL176" s="6">
        <f t="shared" si="230"/>
        <v>0</v>
      </c>
      <c r="UJM176" s="6">
        <f t="shared" si="230"/>
        <v>0</v>
      </c>
      <c r="UJN176" s="6">
        <f t="shared" si="230"/>
        <v>0</v>
      </c>
      <c r="UJO176" s="6">
        <f t="shared" si="230"/>
        <v>0</v>
      </c>
      <c r="UJP176" s="6">
        <f t="shared" si="230"/>
        <v>0</v>
      </c>
      <c r="UJQ176" s="6">
        <f t="shared" si="230"/>
        <v>0</v>
      </c>
      <c r="UJR176" s="6">
        <f t="shared" si="230"/>
        <v>0</v>
      </c>
      <c r="UJS176" s="6">
        <f t="shared" si="230"/>
        <v>0</v>
      </c>
      <c r="UJT176" s="6">
        <f t="shared" si="230"/>
        <v>0</v>
      </c>
      <c r="UJU176" s="6">
        <f t="shared" si="230"/>
        <v>0</v>
      </c>
      <c r="UJV176" s="6">
        <f t="shared" si="230"/>
        <v>0</v>
      </c>
      <c r="UJW176" s="6">
        <f t="shared" si="230"/>
        <v>0</v>
      </c>
      <c r="UJX176" s="6">
        <f t="shared" si="230"/>
        <v>0</v>
      </c>
      <c r="UJY176" s="6">
        <f t="shared" si="230"/>
        <v>0</v>
      </c>
      <c r="UJZ176" s="6">
        <f t="shared" si="230"/>
        <v>0</v>
      </c>
      <c r="UKA176" s="6">
        <f t="shared" si="230"/>
        <v>0</v>
      </c>
      <c r="UKB176" s="6">
        <f t="shared" si="230"/>
        <v>0</v>
      </c>
      <c r="UKC176" s="6">
        <f t="shared" si="230"/>
        <v>0</v>
      </c>
      <c r="UKD176" s="6">
        <f t="shared" si="230"/>
        <v>0</v>
      </c>
      <c r="UKE176" s="6">
        <f t="shared" si="230"/>
        <v>0</v>
      </c>
      <c r="UKF176" s="6">
        <f t="shared" si="230"/>
        <v>0</v>
      </c>
      <c r="UKG176" s="6">
        <f t="shared" si="230"/>
        <v>0</v>
      </c>
      <c r="UKH176" s="6">
        <f t="shared" si="230"/>
        <v>0</v>
      </c>
      <c r="UKI176" s="6">
        <f t="shared" si="230"/>
        <v>0</v>
      </c>
      <c r="UKJ176" s="6">
        <f t="shared" si="230"/>
        <v>0</v>
      </c>
      <c r="UKK176" s="6">
        <f t="shared" si="230"/>
        <v>0</v>
      </c>
      <c r="UKL176" s="6">
        <f t="shared" si="230"/>
        <v>0</v>
      </c>
      <c r="UKM176" s="6">
        <f t="shared" si="230"/>
        <v>0</v>
      </c>
      <c r="UKN176" s="6">
        <f t="shared" si="230"/>
        <v>0</v>
      </c>
      <c r="UKO176" s="6">
        <f t="shared" si="230"/>
        <v>0</v>
      </c>
      <c r="UKP176" s="6">
        <f t="shared" si="230"/>
        <v>0</v>
      </c>
      <c r="UKQ176" s="6">
        <f t="shared" si="230"/>
        <v>0</v>
      </c>
      <c r="UKR176" s="6">
        <f t="shared" si="230"/>
        <v>0</v>
      </c>
      <c r="UKS176" s="6">
        <f t="shared" si="230"/>
        <v>0</v>
      </c>
      <c r="UKT176" s="6">
        <f t="shared" si="230"/>
        <v>0</v>
      </c>
      <c r="UKU176" s="6">
        <f t="shared" si="230"/>
        <v>0</v>
      </c>
      <c r="UKV176" s="6">
        <f t="shared" si="230"/>
        <v>0</v>
      </c>
      <c r="UKW176" s="6">
        <f t="shared" si="230"/>
        <v>0</v>
      </c>
      <c r="UKX176" s="6">
        <f t="shared" si="230"/>
        <v>0</v>
      </c>
      <c r="UKY176" s="6">
        <f t="shared" si="230"/>
        <v>0</v>
      </c>
      <c r="UKZ176" s="6">
        <f t="shared" ref="UKZ176:UNK176" si="231">UKZ178</f>
        <v>0</v>
      </c>
      <c r="ULA176" s="6">
        <f t="shared" si="231"/>
        <v>0</v>
      </c>
      <c r="ULB176" s="6">
        <f t="shared" si="231"/>
        <v>0</v>
      </c>
      <c r="ULC176" s="6">
        <f t="shared" si="231"/>
        <v>0</v>
      </c>
      <c r="ULD176" s="6">
        <f t="shared" si="231"/>
        <v>0</v>
      </c>
      <c r="ULE176" s="6">
        <f t="shared" si="231"/>
        <v>0</v>
      </c>
      <c r="ULF176" s="6">
        <f t="shared" si="231"/>
        <v>0</v>
      </c>
      <c r="ULG176" s="6">
        <f t="shared" si="231"/>
        <v>0</v>
      </c>
      <c r="ULH176" s="6">
        <f t="shared" si="231"/>
        <v>0</v>
      </c>
      <c r="ULI176" s="6">
        <f t="shared" si="231"/>
        <v>0</v>
      </c>
      <c r="ULJ176" s="6">
        <f t="shared" si="231"/>
        <v>0</v>
      </c>
      <c r="ULK176" s="6">
        <f t="shared" si="231"/>
        <v>0</v>
      </c>
      <c r="ULL176" s="6">
        <f t="shared" si="231"/>
        <v>0</v>
      </c>
      <c r="ULM176" s="6">
        <f t="shared" si="231"/>
        <v>0</v>
      </c>
      <c r="ULN176" s="6">
        <f t="shared" si="231"/>
        <v>0</v>
      </c>
      <c r="ULO176" s="6">
        <f t="shared" si="231"/>
        <v>0</v>
      </c>
      <c r="ULP176" s="6">
        <f t="shared" si="231"/>
        <v>0</v>
      </c>
      <c r="ULQ176" s="6">
        <f t="shared" si="231"/>
        <v>0</v>
      </c>
      <c r="ULR176" s="6">
        <f t="shared" si="231"/>
        <v>0</v>
      </c>
      <c r="ULS176" s="6">
        <f t="shared" si="231"/>
        <v>0</v>
      </c>
      <c r="ULT176" s="6">
        <f t="shared" si="231"/>
        <v>0</v>
      </c>
      <c r="ULU176" s="6">
        <f t="shared" si="231"/>
        <v>0</v>
      </c>
      <c r="ULV176" s="6">
        <f t="shared" si="231"/>
        <v>0</v>
      </c>
      <c r="ULW176" s="6">
        <f t="shared" si="231"/>
        <v>0</v>
      </c>
      <c r="ULX176" s="6">
        <f t="shared" si="231"/>
        <v>0</v>
      </c>
      <c r="ULY176" s="6">
        <f t="shared" si="231"/>
        <v>0</v>
      </c>
      <c r="ULZ176" s="6">
        <f t="shared" si="231"/>
        <v>0</v>
      </c>
      <c r="UMA176" s="6">
        <f t="shared" si="231"/>
        <v>0</v>
      </c>
      <c r="UMB176" s="6">
        <f t="shared" si="231"/>
        <v>0</v>
      </c>
      <c r="UMC176" s="6">
        <f t="shared" si="231"/>
        <v>0</v>
      </c>
      <c r="UMD176" s="6">
        <f t="shared" si="231"/>
        <v>0</v>
      </c>
      <c r="UME176" s="6">
        <f t="shared" si="231"/>
        <v>0</v>
      </c>
      <c r="UMF176" s="6">
        <f t="shared" si="231"/>
        <v>0</v>
      </c>
      <c r="UMG176" s="6">
        <f t="shared" si="231"/>
        <v>0</v>
      </c>
      <c r="UMH176" s="6">
        <f t="shared" si="231"/>
        <v>0</v>
      </c>
      <c r="UMI176" s="6">
        <f t="shared" si="231"/>
        <v>0</v>
      </c>
      <c r="UMJ176" s="6">
        <f t="shared" si="231"/>
        <v>0</v>
      </c>
      <c r="UMK176" s="6">
        <f t="shared" si="231"/>
        <v>0</v>
      </c>
      <c r="UML176" s="6">
        <f t="shared" si="231"/>
        <v>0</v>
      </c>
      <c r="UMM176" s="6">
        <f t="shared" si="231"/>
        <v>0</v>
      </c>
      <c r="UMN176" s="6">
        <f t="shared" si="231"/>
        <v>0</v>
      </c>
      <c r="UMO176" s="6">
        <f t="shared" si="231"/>
        <v>0</v>
      </c>
      <c r="UMP176" s="6">
        <f t="shared" si="231"/>
        <v>0</v>
      </c>
      <c r="UMQ176" s="6">
        <f t="shared" si="231"/>
        <v>0</v>
      </c>
      <c r="UMR176" s="6">
        <f t="shared" si="231"/>
        <v>0</v>
      </c>
      <c r="UMS176" s="6">
        <f t="shared" si="231"/>
        <v>0</v>
      </c>
      <c r="UMT176" s="6">
        <f t="shared" si="231"/>
        <v>0</v>
      </c>
      <c r="UMU176" s="6">
        <f t="shared" si="231"/>
        <v>0</v>
      </c>
      <c r="UMV176" s="6">
        <f t="shared" si="231"/>
        <v>0</v>
      </c>
      <c r="UMW176" s="6">
        <f t="shared" si="231"/>
        <v>0</v>
      </c>
      <c r="UMX176" s="6">
        <f t="shared" si="231"/>
        <v>0</v>
      </c>
      <c r="UMY176" s="6">
        <f t="shared" si="231"/>
        <v>0</v>
      </c>
      <c r="UMZ176" s="6">
        <f t="shared" si="231"/>
        <v>0</v>
      </c>
      <c r="UNA176" s="6">
        <f t="shared" si="231"/>
        <v>0</v>
      </c>
      <c r="UNB176" s="6">
        <f t="shared" si="231"/>
        <v>0</v>
      </c>
      <c r="UNC176" s="6">
        <f t="shared" si="231"/>
        <v>0</v>
      </c>
      <c r="UND176" s="6">
        <f t="shared" si="231"/>
        <v>0</v>
      </c>
      <c r="UNE176" s="6">
        <f t="shared" si="231"/>
        <v>0</v>
      </c>
      <c r="UNF176" s="6">
        <f t="shared" si="231"/>
        <v>0</v>
      </c>
      <c r="UNG176" s="6">
        <f t="shared" si="231"/>
        <v>0</v>
      </c>
      <c r="UNH176" s="6">
        <f t="shared" si="231"/>
        <v>0</v>
      </c>
      <c r="UNI176" s="6">
        <f t="shared" si="231"/>
        <v>0</v>
      </c>
      <c r="UNJ176" s="6">
        <f t="shared" si="231"/>
        <v>0</v>
      </c>
      <c r="UNK176" s="6">
        <f t="shared" si="231"/>
        <v>0</v>
      </c>
      <c r="UNL176" s="6">
        <f t="shared" ref="UNL176:UPW176" si="232">UNL178</f>
        <v>0</v>
      </c>
      <c r="UNM176" s="6">
        <f t="shared" si="232"/>
        <v>0</v>
      </c>
      <c r="UNN176" s="6">
        <f t="shared" si="232"/>
        <v>0</v>
      </c>
      <c r="UNO176" s="6">
        <f t="shared" si="232"/>
        <v>0</v>
      </c>
      <c r="UNP176" s="6">
        <f t="shared" si="232"/>
        <v>0</v>
      </c>
      <c r="UNQ176" s="6">
        <f t="shared" si="232"/>
        <v>0</v>
      </c>
      <c r="UNR176" s="6">
        <f t="shared" si="232"/>
        <v>0</v>
      </c>
      <c r="UNS176" s="6">
        <f t="shared" si="232"/>
        <v>0</v>
      </c>
      <c r="UNT176" s="6">
        <f t="shared" si="232"/>
        <v>0</v>
      </c>
      <c r="UNU176" s="6">
        <f t="shared" si="232"/>
        <v>0</v>
      </c>
      <c r="UNV176" s="6">
        <f t="shared" si="232"/>
        <v>0</v>
      </c>
      <c r="UNW176" s="6">
        <f t="shared" si="232"/>
        <v>0</v>
      </c>
      <c r="UNX176" s="6">
        <f t="shared" si="232"/>
        <v>0</v>
      </c>
      <c r="UNY176" s="6">
        <f t="shared" si="232"/>
        <v>0</v>
      </c>
      <c r="UNZ176" s="6">
        <f t="shared" si="232"/>
        <v>0</v>
      </c>
      <c r="UOA176" s="6">
        <f t="shared" si="232"/>
        <v>0</v>
      </c>
      <c r="UOB176" s="6">
        <f t="shared" si="232"/>
        <v>0</v>
      </c>
      <c r="UOC176" s="6">
        <f t="shared" si="232"/>
        <v>0</v>
      </c>
      <c r="UOD176" s="6">
        <f t="shared" si="232"/>
        <v>0</v>
      </c>
      <c r="UOE176" s="6">
        <f t="shared" si="232"/>
        <v>0</v>
      </c>
      <c r="UOF176" s="6">
        <f t="shared" si="232"/>
        <v>0</v>
      </c>
      <c r="UOG176" s="6">
        <f t="shared" si="232"/>
        <v>0</v>
      </c>
      <c r="UOH176" s="6">
        <f t="shared" si="232"/>
        <v>0</v>
      </c>
      <c r="UOI176" s="6">
        <f t="shared" si="232"/>
        <v>0</v>
      </c>
      <c r="UOJ176" s="6">
        <f t="shared" si="232"/>
        <v>0</v>
      </c>
      <c r="UOK176" s="6">
        <f t="shared" si="232"/>
        <v>0</v>
      </c>
      <c r="UOL176" s="6">
        <f t="shared" si="232"/>
        <v>0</v>
      </c>
      <c r="UOM176" s="6">
        <f t="shared" si="232"/>
        <v>0</v>
      </c>
      <c r="UON176" s="6">
        <f t="shared" si="232"/>
        <v>0</v>
      </c>
      <c r="UOO176" s="6">
        <f t="shared" si="232"/>
        <v>0</v>
      </c>
      <c r="UOP176" s="6">
        <f t="shared" si="232"/>
        <v>0</v>
      </c>
      <c r="UOQ176" s="6">
        <f t="shared" si="232"/>
        <v>0</v>
      </c>
      <c r="UOR176" s="6">
        <f t="shared" si="232"/>
        <v>0</v>
      </c>
      <c r="UOS176" s="6">
        <f t="shared" si="232"/>
        <v>0</v>
      </c>
      <c r="UOT176" s="6">
        <f t="shared" si="232"/>
        <v>0</v>
      </c>
      <c r="UOU176" s="6">
        <f t="shared" si="232"/>
        <v>0</v>
      </c>
      <c r="UOV176" s="6">
        <f t="shared" si="232"/>
        <v>0</v>
      </c>
      <c r="UOW176" s="6">
        <f t="shared" si="232"/>
        <v>0</v>
      </c>
      <c r="UOX176" s="6">
        <f t="shared" si="232"/>
        <v>0</v>
      </c>
      <c r="UOY176" s="6">
        <f t="shared" si="232"/>
        <v>0</v>
      </c>
      <c r="UOZ176" s="6">
        <f t="shared" si="232"/>
        <v>0</v>
      </c>
      <c r="UPA176" s="6">
        <f t="shared" si="232"/>
        <v>0</v>
      </c>
      <c r="UPB176" s="6">
        <f t="shared" si="232"/>
        <v>0</v>
      </c>
      <c r="UPC176" s="6">
        <f t="shared" si="232"/>
        <v>0</v>
      </c>
      <c r="UPD176" s="6">
        <f t="shared" si="232"/>
        <v>0</v>
      </c>
      <c r="UPE176" s="6">
        <f t="shared" si="232"/>
        <v>0</v>
      </c>
      <c r="UPF176" s="6">
        <f t="shared" si="232"/>
        <v>0</v>
      </c>
      <c r="UPG176" s="6">
        <f t="shared" si="232"/>
        <v>0</v>
      </c>
      <c r="UPH176" s="6">
        <f t="shared" si="232"/>
        <v>0</v>
      </c>
      <c r="UPI176" s="6">
        <f t="shared" si="232"/>
        <v>0</v>
      </c>
      <c r="UPJ176" s="6">
        <f t="shared" si="232"/>
        <v>0</v>
      </c>
      <c r="UPK176" s="6">
        <f t="shared" si="232"/>
        <v>0</v>
      </c>
      <c r="UPL176" s="6">
        <f t="shared" si="232"/>
        <v>0</v>
      </c>
      <c r="UPM176" s="6">
        <f t="shared" si="232"/>
        <v>0</v>
      </c>
      <c r="UPN176" s="6">
        <f t="shared" si="232"/>
        <v>0</v>
      </c>
      <c r="UPO176" s="6">
        <f t="shared" si="232"/>
        <v>0</v>
      </c>
      <c r="UPP176" s="6">
        <f t="shared" si="232"/>
        <v>0</v>
      </c>
      <c r="UPQ176" s="6">
        <f t="shared" si="232"/>
        <v>0</v>
      </c>
      <c r="UPR176" s="6">
        <f t="shared" si="232"/>
        <v>0</v>
      </c>
      <c r="UPS176" s="6">
        <f t="shared" si="232"/>
        <v>0</v>
      </c>
      <c r="UPT176" s="6">
        <f t="shared" si="232"/>
        <v>0</v>
      </c>
      <c r="UPU176" s="6">
        <f t="shared" si="232"/>
        <v>0</v>
      </c>
      <c r="UPV176" s="6">
        <f t="shared" si="232"/>
        <v>0</v>
      </c>
      <c r="UPW176" s="6">
        <f t="shared" si="232"/>
        <v>0</v>
      </c>
      <c r="UPX176" s="6">
        <f t="shared" ref="UPX176:USI176" si="233">UPX178</f>
        <v>0</v>
      </c>
      <c r="UPY176" s="6">
        <f t="shared" si="233"/>
        <v>0</v>
      </c>
      <c r="UPZ176" s="6">
        <f t="shared" si="233"/>
        <v>0</v>
      </c>
      <c r="UQA176" s="6">
        <f t="shared" si="233"/>
        <v>0</v>
      </c>
      <c r="UQB176" s="6">
        <f t="shared" si="233"/>
        <v>0</v>
      </c>
      <c r="UQC176" s="6">
        <f t="shared" si="233"/>
        <v>0</v>
      </c>
      <c r="UQD176" s="6">
        <f t="shared" si="233"/>
        <v>0</v>
      </c>
      <c r="UQE176" s="6">
        <f t="shared" si="233"/>
        <v>0</v>
      </c>
      <c r="UQF176" s="6">
        <f t="shared" si="233"/>
        <v>0</v>
      </c>
      <c r="UQG176" s="6">
        <f t="shared" si="233"/>
        <v>0</v>
      </c>
      <c r="UQH176" s="6">
        <f t="shared" si="233"/>
        <v>0</v>
      </c>
      <c r="UQI176" s="6">
        <f t="shared" si="233"/>
        <v>0</v>
      </c>
      <c r="UQJ176" s="6">
        <f t="shared" si="233"/>
        <v>0</v>
      </c>
      <c r="UQK176" s="6">
        <f t="shared" si="233"/>
        <v>0</v>
      </c>
      <c r="UQL176" s="6">
        <f t="shared" si="233"/>
        <v>0</v>
      </c>
      <c r="UQM176" s="6">
        <f t="shared" si="233"/>
        <v>0</v>
      </c>
      <c r="UQN176" s="6">
        <f t="shared" si="233"/>
        <v>0</v>
      </c>
      <c r="UQO176" s="6">
        <f t="shared" si="233"/>
        <v>0</v>
      </c>
      <c r="UQP176" s="6">
        <f t="shared" si="233"/>
        <v>0</v>
      </c>
      <c r="UQQ176" s="6">
        <f t="shared" si="233"/>
        <v>0</v>
      </c>
      <c r="UQR176" s="6">
        <f t="shared" si="233"/>
        <v>0</v>
      </c>
      <c r="UQS176" s="6">
        <f t="shared" si="233"/>
        <v>0</v>
      </c>
      <c r="UQT176" s="6">
        <f t="shared" si="233"/>
        <v>0</v>
      </c>
      <c r="UQU176" s="6">
        <f t="shared" si="233"/>
        <v>0</v>
      </c>
      <c r="UQV176" s="6">
        <f t="shared" si="233"/>
        <v>0</v>
      </c>
      <c r="UQW176" s="6">
        <f t="shared" si="233"/>
        <v>0</v>
      </c>
      <c r="UQX176" s="6">
        <f t="shared" si="233"/>
        <v>0</v>
      </c>
      <c r="UQY176" s="6">
        <f t="shared" si="233"/>
        <v>0</v>
      </c>
      <c r="UQZ176" s="6">
        <f t="shared" si="233"/>
        <v>0</v>
      </c>
      <c r="URA176" s="6">
        <f t="shared" si="233"/>
        <v>0</v>
      </c>
      <c r="URB176" s="6">
        <f t="shared" si="233"/>
        <v>0</v>
      </c>
      <c r="URC176" s="6">
        <f t="shared" si="233"/>
        <v>0</v>
      </c>
      <c r="URD176" s="6">
        <f t="shared" si="233"/>
        <v>0</v>
      </c>
      <c r="URE176" s="6">
        <f t="shared" si="233"/>
        <v>0</v>
      </c>
      <c r="URF176" s="6">
        <f t="shared" si="233"/>
        <v>0</v>
      </c>
      <c r="URG176" s="6">
        <f t="shared" si="233"/>
        <v>0</v>
      </c>
      <c r="URH176" s="6">
        <f t="shared" si="233"/>
        <v>0</v>
      </c>
      <c r="URI176" s="6">
        <f t="shared" si="233"/>
        <v>0</v>
      </c>
      <c r="URJ176" s="6">
        <f t="shared" si="233"/>
        <v>0</v>
      </c>
      <c r="URK176" s="6">
        <f t="shared" si="233"/>
        <v>0</v>
      </c>
      <c r="URL176" s="6">
        <f t="shared" si="233"/>
        <v>0</v>
      </c>
      <c r="URM176" s="6">
        <f t="shared" si="233"/>
        <v>0</v>
      </c>
      <c r="URN176" s="6">
        <f t="shared" si="233"/>
        <v>0</v>
      </c>
      <c r="URO176" s="6">
        <f t="shared" si="233"/>
        <v>0</v>
      </c>
      <c r="URP176" s="6">
        <f t="shared" si="233"/>
        <v>0</v>
      </c>
      <c r="URQ176" s="6">
        <f t="shared" si="233"/>
        <v>0</v>
      </c>
      <c r="URR176" s="6">
        <f t="shared" si="233"/>
        <v>0</v>
      </c>
      <c r="URS176" s="6">
        <f t="shared" si="233"/>
        <v>0</v>
      </c>
      <c r="URT176" s="6">
        <f t="shared" si="233"/>
        <v>0</v>
      </c>
      <c r="URU176" s="6">
        <f t="shared" si="233"/>
        <v>0</v>
      </c>
      <c r="URV176" s="6">
        <f t="shared" si="233"/>
        <v>0</v>
      </c>
      <c r="URW176" s="6">
        <f t="shared" si="233"/>
        <v>0</v>
      </c>
      <c r="URX176" s="6">
        <f t="shared" si="233"/>
        <v>0</v>
      </c>
      <c r="URY176" s="6">
        <f t="shared" si="233"/>
        <v>0</v>
      </c>
      <c r="URZ176" s="6">
        <f t="shared" si="233"/>
        <v>0</v>
      </c>
      <c r="USA176" s="6">
        <f t="shared" si="233"/>
        <v>0</v>
      </c>
      <c r="USB176" s="6">
        <f t="shared" si="233"/>
        <v>0</v>
      </c>
      <c r="USC176" s="6">
        <f t="shared" si="233"/>
        <v>0</v>
      </c>
      <c r="USD176" s="6">
        <f t="shared" si="233"/>
        <v>0</v>
      </c>
      <c r="USE176" s="6">
        <f t="shared" si="233"/>
        <v>0</v>
      </c>
      <c r="USF176" s="6">
        <f t="shared" si="233"/>
        <v>0</v>
      </c>
      <c r="USG176" s="6">
        <f t="shared" si="233"/>
        <v>0</v>
      </c>
      <c r="USH176" s="6">
        <f t="shared" si="233"/>
        <v>0</v>
      </c>
      <c r="USI176" s="6">
        <f t="shared" si="233"/>
        <v>0</v>
      </c>
      <c r="USJ176" s="6">
        <f t="shared" ref="USJ176:UUU176" si="234">USJ178</f>
        <v>0</v>
      </c>
      <c r="USK176" s="6">
        <f t="shared" si="234"/>
        <v>0</v>
      </c>
      <c r="USL176" s="6">
        <f t="shared" si="234"/>
        <v>0</v>
      </c>
      <c r="USM176" s="6">
        <f t="shared" si="234"/>
        <v>0</v>
      </c>
      <c r="USN176" s="6">
        <f t="shared" si="234"/>
        <v>0</v>
      </c>
      <c r="USO176" s="6">
        <f t="shared" si="234"/>
        <v>0</v>
      </c>
      <c r="USP176" s="6">
        <f t="shared" si="234"/>
        <v>0</v>
      </c>
      <c r="USQ176" s="6">
        <f t="shared" si="234"/>
        <v>0</v>
      </c>
      <c r="USR176" s="6">
        <f t="shared" si="234"/>
        <v>0</v>
      </c>
      <c r="USS176" s="6">
        <f t="shared" si="234"/>
        <v>0</v>
      </c>
      <c r="UST176" s="6">
        <f t="shared" si="234"/>
        <v>0</v>
      </c>
      <c r="USU176" s="6">
        <f t="shared" si="234"/>
        <v>0</v>
      </c>
      <c r="USV176" s="6">
        <f t="shared" si="234"/>
        <v>0</v>
      </c>
      <c r="USW176" s="6">
        <f t="shared" si="234"/>
        <v>0</v>
      </c>
      <c r="USX176" s="6">
        <f t="shared" si="234"/>
        <v>0</v>
      </c>
      <c r="USY176" s="6">
        <f t="shared" si="234"/>
        <v>0</v>
      </c>
      <c r="USZ176" s="6">
        <f t="shared" si="234"/>
        <v>0</v>
      </c>
      <c r="UTA176" s="6">
        <f t="shared" si="234"/>
        <v>0</v>
      </c>
      <c r="UTB176" s="6">
        <f t="shared" si="234"/>
        <v>0</v>
      </c>
      <c r="UTC176" s="6">
        <f t="shared" si="234"/>
        <v>0</v>
      </c>
      <c r="UTD176" s="6">
        <f t="shared" si="234"/>
        <v>0</v>
      </c>
      <c r="UTE176" s="6">
        <f t="shared" si="234"/>
        <v>0</v>
      </c>
      <c r="UTF176" s="6">
        <f t="shared" si="234"/>
        <v>0</v>
      </c>
      <c r="UTG176" s="6">
        <f t="shared" si="234"/>
        <v>0</v>
      </c>
      <c r="UTH176" s="6">
        <f t="shared" si="234"/>
        <v>0</v>
      </c>
      <c r="UTI176" s="6">
        <f t="shared" si="234"/>
        <v>0</v>
      </c>
      <c r="UTJ176" s="6">
        <f t="shared" si="234"/>
        <v>0</v>
      </c>
      <c r="UTK176" s="6">
        <f t="shared" si="234"/>
        <v>0</v>
      </c>
      <c r="UTL176" s="6">
        <f t="shared" si="234"/>
        <v>0</v>
      </c>
      <c r="UTM176" s="6">
        <f t="shared" si="234"/>
        <v>0</v>
      </c>
      <c r="UTN176" s="6">
        <f t="shared" si="234"/>
        <v>0</v>
      </c>
      <c r="UTO176" s="6">
        <f t="shared" si="234"/>
        <v>0</v>
      </c>
      <c r="UTP176" s="6">
        <f t="shared" si="234"/>
        <v>0</v>
      </c>
      <c r="UTQ176" s="6">
        <f t="shared" si="234"/>
        <v>0</v>
      </c>
      <c r="UTR176" s="6">
        <f t="shared" si="234"/>
        <v>0</v>
      </c>
      <c r="UTS176" s="6">
        <f t="shared" si="234"/>
        <v>0</v>
      </c>
      <c r="UTT176" s="6">
        <f t="shared" si="234"/>
        <v>0</v>
      </c>
      <c r="UTU176" s="6">
        <f t="shared" si="234"/>
        <v>0</v>
      </c>
      <c r="UTV176" s="6">
        <f t="shared" si="234"/>
        <v>0</v>
      </c>
      <c r="UTW176" s="6">
        <f t="shared" si="234"/>
        <v>0</v>
      </c>
      <c r="UTX176" s="6">
        <f t="shared" si="234"/>
        <v>0</v>
      </c>
      <c r="UTY176" s="6">
        <f t="shared" si="234"/>
        <v>0</v>
      </c>
      <c r="UTZ176" s="6">
        <f t="shared" si="234"/>
        <v>0</v>
      </c>
      <c r="UUA176" s="6">
        <f t="shared" si="234"/>
        <v>0</v>
      </c>
      <c r="UUB176" s="6">
        <f t="shared" si="234"/>
        <v>0</v>
      </c>
      <c r="UUC176" s="6">
        <f t="shared" si="234"/>
        <v>0</v>
      </c>
      <c r="UUD176" s="6">
        <f t="shared" si="234"/>
        <v>0</v>
      </c>
      <c r="UUE176" s="6">
        <f t="shared" si="234"/>
        <v>0</v>
      </c>
      <c r="UUF176" s="6">
        <f t="shared" si="234"/>
        <v>0</v>
      </c>
      <c r="UUG176" s="6">
        <f t="shared" si="234"/>
        <v>0</v>
      </c>
      <c r="UUH176" s="6">
        <f t="shared" si="234"/>
        <v>0</v>
      </c>
      <c r="UUI176" s="6">
        <f t="shared" si="234"/>
        <v>0</v>
      </c>
      <c r="UUJ176" s="6">
        <f t="shared" si="234"/>
        <v>0</v>
      </c>
      <c r="UUK176" s="6">
        <f t="shared" si="234"/>
        <v>0</v>
      </c>
      <c r="UUL176" s="6">
        <f t="shared" si="234"/>
        <v>0</v>
      </c>
      <c r="UUM176" s="6">
        <f t="shared" si="234"/>
        <v>0</v>
      </c>
      <c r="UUN176" s="6">
        <f t="shared" si="234"/>
        <v>0</v>
      </c>
      <c r="UUO176" s="6">
        <f t="shared" si="234"/>
        <v>0</v>
      </c>
      <c r="UUP176" s="6">
        <f t="shared" si="234"/>
        <v>0</v>
      </c>
      <c r="UUQ176" s="6">
        <f t="shared" si="234"/>
        <v>0</v>
      </c>
      <c r="UUR176" s="6">
        <f t="shared" si="234"/>
        <v>0</v>
      </c>
      <c r="UUS176" s="6">
        <f t="shared" si="234"/>
        <v>0</v>
      </c>
      <c r="UUT176" s="6">
        <f t="shared" si="234"/>
        <v>0</v>
      </c>
      <c r="UUU176" s="6">
        <f t="shared" si="234"/>
        <v>0</v>
      </c>
      <c r="UUV176" s="6">
        <f t="shared" ref="UUV176:UXG176" si="235">UUV178</f>
        <v>0</v>
      </c>
      <c r="UUW176" s="6">
        <f t="shared" si="235"/>
        <v>0</v>
      </c>
      <c r="UUX176" s="6">
        <f t="shared" si="235"/>
        <v>0</v>
      </c>
      <c r="UUY176" s="6">
        <f t="shared" si="235"/>
        <v>0</v>
      </c>
      <c r="UUZ176" s="6">
        <f t="shared" si="235"/>
        <v>0</v>
      </c>
      <c r="UVA176" s="6">
        <f t="shared" si="235"/>
        <v>0</v>
      </c>
      <c r="UVB176" s="6">
        <f t="shared" si="235"/>
        <v>0</v>
      </c>
      <c r="UVC176" s="6">
        <f t="shared" si="235"/>
        <v>0</v>
      </c>
      <c r="UVD176" s="6">
        <f t="shared" si="235"/>
        <v>0</v>
      </c>
      <c r="UVE176" s="6">
        <f t="shared" si="235"/>
        <v>0</v>
      </c>
      <c r="UVF176" s="6">
        <f t="shared" si="235"/>
        <v>0</v>
      </c>
      <c r="UVG176" s="6">
        <f t="shared" si="235"/>
        <v>0</v>
      </c>
      <c r="UVH176" s="6">
        <f t="shared" si="235"/>
        <v>0</v>
      </c>
      <c r="UVI176" s="6">
        <f t="shared" si="235"/>
        <v>0</v>
      </c>
      <c r="UVJ176" s="6">
        <f t="shared" si="235"/>
        <v>0</v>
      </c>
      <c r="UVK176" s="6">
        <f t="shared" si="235"/>
        <v>0</v>
      </c>
      <c r="UVL176" s="6">
        <f t="shared" si="235"/>
        <v>0</v>
      </c>
      <c r="UVM176" s="6">
        <f t="shared" si="235"/>
        <v>0</v>
      </c>
      <c r="UVN176" s="6">
        <f t="shared" si="235"/>
        <v>0</v>
      </c>
      <c r="UVO176" s="6">
        <f t="shared" si="235"/>
        <v>0</v>
      </c>
      <c r="UVP176" s="6">
        <f t="shared" si="235"/>
        <v>0</v>
      </c>
      <c r="UVQ176" s="6">
        <f t="shared" si="235"/>
        <v>0</v>
      </c>
      <c r="UVR176" s="6">
        <f t="shared" si="235"/>
        <v>0</v>
      </c>
      <c r="UVS176" s="6">
        <f t="shared" si="235"/>
        <v>0</v>
      </c>
      <c r="UVT176" s="6">
        <f t="shared" si="235"/>
        <v>0</v>
      </c>
      <c r="UVU176" s="6">
        <f t="shared" si="235"/>
        <v>0</v>
      </c>
      <c r="UVV176" s="6">
        <f t="shared" si="235"/>
        <v>0</v>
      </c>
      <c r="UVW176" s="6">
        <f t="shared" si="235"/>
        <v>0</v>
      </c>
      <c r="UVX176" s="6">
        <f t="shared" si="235"/>
        <v>0</v>
      </c>
      <c r="UVY176" s="6">
        <f t="shared" si="235"/>
        <v>0</v>
      </c>
      <c r="UVZ176" s="6">
        <f t="shared" si="235"/>
        <v>0</v>
      </c>
      <c r="UWA176" s="6">
        <f t="shared" si="235"/>
        <v>0</v>
      </c>
      <c r="UWB176" s="6">
        <f t="shared" si="235"/>
        <v>0</v>
      </c>
      <c r="UWC176" s="6">
        <f t="shared" si="235"/>
        <v>0</v>
      </c>
      <c r="UWD176" s="6">
        <f t="shared" si="235"/>
        <v>0</v>
      </c>
      <c r="UWE176" s="6">
        <f t="shared" si="235"/>
        <v>0</v>
      </c>
      <c r="UWF176" s="6">
        <f t="shared" si="235"/>
        <v>0</v>
      </c>
      <c r="UWG176" s="6">
        <f t="shared" si="235"/>
        <v>0</v>
      </c>
      <c r="UWH176" s="6">
        <f t="shared" si="235"/>
        <v>0</v>
      </c>
      <c r="UWI176" s="6">
        <f t="shared" si="235"/>
        <v>0</v>
      </c>
      <c r="UWJ176" s="6">
        <f t="shared" si="235"/>
        <v>0</v>
      </c>
      <c r="UWK176" s="6">
        <f t="shared" si="235"/>
        <v>0</v>
      </c>
      <c r="UWL176" s="6">
        <f t="shared" si="235"/>
        <v>0</v>
      </c>
      <c r="UWM176" s="6">
        <f t="shared" si="235"/>
        <v>0</v>
      </c>
      <c r="UWN176" s="6">
        <f t="shared" si="235"/>
        <v>0</v>
      </c>
      <c r="UWO176" s="6">
        <f t="shared" si="235"/>
        <v>0</v>
      </c>
      <c r="UWP176" s="6">
        <f t="shared" si="235"/>
        <v>0</v>
      </c>
      <c r="UWQ176" s="6">
        <f t="shared" si="235"/>
        <v>0</v>
      </c>
      <c r="UWR176" s="6">
        <f t="shared" si="235"/>
        <v>0</v>
      </c>
      <c r="UWS176" s="6">
        <f t="shared" si="235"/>
        <v>0</v>
      </c>
      <c r="UWT176" s="6">
        <f t="shared" si="235"/>
        <v>0</v>
      </c>
      <c r="UWU176" s="6">
        <f t="shared" si="235"/>
        <v>0</v>
      </c>
      <c r="UWV176" s="6">
        <f t="shared" si="235"/>
        <v>0</v>
      </c>
      <c r="UWW176" s="6">
        <f t="shared" si="235"/>
        <v>0</v>
      </c>
      <c r="UWX176" s="6">
        <f t="shared" si="235"/>
        <v>0</v>
      </c>
      <c r="UWY176" s="6">
        <f t="shared" si="235"/>
        <v>0</v>
      </c>
      <c r="UWZ176" s="6">
        <f t="shared" si="235"/>
        <v>0</v>
      </c>
      <c r="UXA176" s="6">
        <f t="shared" si="235"/>
        <v>0</v>
      </c>
      <c r="UXB176" s="6">
        <f t="shared" si="235"/>
        <v>0</v>
      </c>
      <c r="UXC176" s="6">
        <f t="shared" si="235"/>
        <v>0</v>
      </c>
      <c r="UXD176" s="6">
        <f t="shared" si="235"/>
        <v>0</v>
      </c>
      <c r="UXE176" s="6">
        <f t="shared" si="235"/>
        <v>0</v>
      </c>
      <c r="UXF176" s="6">
        <f t="shared" si="235"/>
        <v>0</v>
      </c>
      <c r="UXG176" s="6">
        <f t="shared" si="235"/>
        <v>0</v>
      </c>
      <c r="UXH176" s="6">
        <f t="shared" ref="UXH176:UZS176" si="236">UXH178</f>
        <v>0</v>
      </c>
      <c r="UXI176" s="6">
        <f t="shared" si="236"/>
        <v>0</v>
      </c>
      <c r="UXJ176" s="6">
        <f t="shared" si="236"/>
        <v>0</v>
      </c>
      <c r="UXK176" s="6">
        <f t="shared" si="236"/>
        <v>0</v>
      </c>
      <c r="UXL176" s="6">
        <f t="shared" si="236"/>
        <v>0</v>
      </c>
      <c r="UXM176" s="6">
        <f t="shared" si="236"/>
        <v>0</v>
      </c>
      <c r="UXN176" s="6">
        <f t="shared" si="236"/>
        <v>0</v>
      </c>
      <c r="UXO176" s="6">
        <f t="shared" si="236"/>
        <v>0</v>
      </c>
      <c r="UXP176" s="6">
        <f t="shared" si="236"/>
        <v>0</v>
      </c>
      <c r="UXQ176" s="6">
        <f t="shared" si="236"/>
        <v>0</v>
      </c>
      <c r="UXR176" s="6">
        <f t="shared" si="236"/>
        <v>0</v>
      </c>
      <c r="UXS176" s="6">
        <f t="shared" si="236"/>
        <v>0</v>
      </c>
      <c r="UXT176" s="6">
        <f t="shared" si="236"/>
        <v>0</v>
      </c>
      <c r="UXU176" s="6">
        <f t="shared" si="236"/>
        <v>0</v>
      </c>
      <c r="UXV176" s="6">
        <f t="shared" si="236"/>
        <v>0</v>
      </c>
      <c r="UXW176" s="6">
        <f t="shared" si="236"/>
        <v>0</v>
      </c>
      <c r="UXX176" s="6">
        <f t="shared" si="236"/>
        <v>0</v>
      </c>
      <c r="UXY176" s="6">
        <f t="shared" si="236"/>
        <v>0</v>
      </c>
      <c r="UXZ176" s="6">
        <f t="shared" si="236"/>
        <v>0</v>
      </c>
      <c r="UYA176" s="6">
        <f t="shared" si="236"/>
        <v>0</v>
      </c>
      <c r="UYB176" s="6">
        <f t="shared" si="236"/>
        <v>0</v>
      </c>
      <c r="UYC176" s="6">
        <f t="shared" si="236"/>
        <v>0</v>
      </c>
      <c r="UYD176" s="6">
        <f t="shared" si="236"/>
        <v>0</v>
      </c>
      <c r="UYE176" s="6">
        <f t="shared" si="236"/>
        <v>0</v>
      </c>
      <c r="UYF176" s="6">
        <f t="shared" si="236"/>
        <v>0</v>
      </c>
      <c r="UYG176" s="6">
        <f t="shared" si="236"/>
        <v>0</v>
      </c>
      <c r="UYH176" s="6">
        <f t="shared" si="236"/>
        <v>0</v>
      </c>
      <c r="UYI176" s="6">
        <f t="shared" si="236"/>
        <v>0</v>
      </c>
      <c r="UYJ176" s="6">
        <f t="shared" si="236"/>
        <v>0</v>
      </c>
      <c r="UYK176" s="6">
        <f t="shared" si="236"/>
        <v>0</v>
      </c>
      <c r="UYL176" s="6">
        <f t="shared" si="236"/>
        <v>0</v>
      </c>
      <c r="UYM176" s="6">
        <f t="shared" si="236"/>
        <v>0</v>
      </c>
      <c r="UYN176" s="6">
        <f t="shared" si="236"/>
        <v>0</v>
      </c>
      <c r="UYO176" s="6">
        <f t="shared" si="236"/>
        <v>0</v>
      </c>
      <c r="UYP176" s="6">
        <f t="shared" si="236"/>
        <v>0</v>
      </c>
      <c r="UYQ176" s="6">
        <f t="shared" si="236"/>
        <v>0</v>
      </c>
      <c r="UYR176" s="6">
        <f t="shared" si="236"/>
        <v>0</v>
      </c>
      <c r="UYS176" s="6">
        <f t="shared" si="236"/>
        <v>0</v>
      </c>
      <c r="UYT176" s="6">
        <f t="shared" si="236"/>
        <v>0</v>
      </c>
      <c r="UYU176" s="6">
        <f t="shared" si="236"/>
        <v>0</v>
      </c>
      <c r="UYV176" s="6">
        <f t="shared" si="236"/>
        <v>0</v>
      </c>
      <c r="UYW176" s="6">
        <f t="shared" si="236"/>
        <v>0</v>
      </c>
      <c r="UYX176" s="6">
        <f t="shared" si="236"/>
        <v>0</v>
      </c>
      <c r="UYY176" s="6">
        <f t="shared" si="236"/>
        <v>0</v>
      </c>
      <c r="UYZ176" s="6">
        <f t="shared" si="236"/>
        <v>0</v>
      </c>
      <c r="UZA176" s="6">
        <f t="shared" si="236"/>
        <v>0</v>
      </c>
      <c r="UZB176" s="6">
        <f t="shared" si="236"/>
        <v>0</v>
      </c>
      <c r="UZC176" s="6">
        <f t="shared" si="236"/>
        <v>0</v>
      </c>
      <c r="UZD176" s="6">
        <f t="shared" si="236"/>
        <v>0</v>
      </c>
      <c r="UZE176" s="6">
        <f t="shared" si="236"/>
        <v>0</v>
      </c>
      <c r="UZF176" s="6">
        <f t="shared" si="236"/>
        <v>0</v>
      </c>
      <c r="UZG176" s="6">
        <f t="shared" si="236"/>
        <v>0</v>
      </c>
      <c r="UZH176" s="6">
        <f t="shared" si="236"/>
        <v>0</v>
      </c>
      <c r="UZI176" s="6">
        <f t="shared" si="236"/>
        <v>0</v>
      </c>
      <c r="UZJ176" s="6">
        <f t="shared" si="236"/>
        <v>0</v>
      </c>
      <c r="UZK176" s="6">
        <f t="shared" si="236"/>
        <v>0</v>
      </c>
      <c r="UZL176" s="6">
        <f t="shared" si="236"/>
        <v>0</v>
      </c>
      <c r="UZM176" s="6">
        <f t="shared" si="236"/>
        <v>0</v>
      </c>
      <c r="UZN176" s="6">
        <f t="shared" si="236"/>
        <v>0</v>
      </c>
      <c r="UZO176" s="6">
        <f t="shared" si="236"/>
        <v>0</v>
      </c>
      <c r="UZP176" s="6">
        <f t="shared" si="236"/>
        <v>0</v>
      </c>
      <c r="UZQ176" s="6">
        <f t="shared" si="236"/>
        <v>0</v>
      </c>
      <c r="UZR176" s="6">
        <f t="shared" si="236"/>
        <v>0</v>
      </c>
      <c r="UZS176" s="6">
        <f t="shared" si="236"/>
        <v>0</v>
      </c>
      <c r="UZT176" s="6">
        <f t="shared" ref="UZT176:VCE176" si="237">UZT178</f>
        <v>0</v>
      </c>
      <c r="UZU176" s="6">
        <f t="shared" si="237"/>
        <v>0</v>
      </c>
      <c r="UZV176" s="6">
        <f t="shared" si="237"/>
        <v>0</v>
      </c>
      <c r="UZW176" s="6">
        <f t="shared" si="237"/>
        <v>0</v>
      </c>
      <c r="UZX176" s="6">
        <f t="shared" si="237"/>
        <v>0</v>
      </c>
      <c r="UZY176" s="6">
        <f t="shared" si="237"/>
        <v>0</v>
      </c>
      <c r="UZZ176" s="6">
        <f t="shared" si="237"/>
        <v>0</v>
      </c>
      <c r="VAA176" s="6">
        <f t="shared" si="237"/>
        <v>0</v>
      </c>
      <c r="VAB176" s="6">
        <f t="shared" si="237"/>
        <v>0</v>
      </c>
      <c r="VAC176" s="6">
        <f t="shared" si="237"/>
        <v>0</v>
      </c>
      <c r="VAD176" s="6">
        <f t="shared" si="237"/>
        <v>0</v>
      </c>
      <c r="VAE176" s="6">
        <f t="shared" si="237"/>
        <v>0</v>
      </c>
      <c r="VAF176" s="6">
        <f t="shared" si="237"/>
        <v>0</v>
      </c>
      <c r="VAG176" s="6">
        <f t="shared" si="237"/>
        <v>0</v>
      </c>
      <c r="VAH176" s="6">
        <f t="shared" si="237"/>
        <v>0</v>
      </c>
      <c r="VAI176" s="6">
        <f t="shared" si="237"/>
        <v>0</v>
      </c>
      <c r="VAJ176" s="6">
        <f t="shared" si="237"/>
        <v>0</v>
      </c>
      <c r="VAK176" s="6">
        <f t="shared" si="237"/>
        <v>0</v>
      </c>
      <c r="VAL176" s="6">
        <f t="shared" si="237"/>
        <v>0</v>
      </c>
      <c r="VAM176" s="6">
        <f t="shared" si="237"/>
        <v>0</v>
      </c>
      <c r="VAN176" s="6">
        <f t="shared" si="237"/>
        <v>0</v>
      </c>
      <c r="VAO176" s="6">
        <f t="shared" si="237"/>
        <v>0</v>
      </c>
      <c r="VAP176" s="6">
        <f t="shared" si="237"/>
        <v>0</v>
      </c>
      <c r="VAQ176" s="6">
        <f t="shared" si="237"/>
        <v>0</v>
      </c>
      <c r="VAR176" s="6">
        <f t="shared" si="237"/>
        <v>0</v>
      </c>
      <c r="VAS176" s="6">
        <f t="shared" si="237"/>
        <v>0</v>
      </c>
      <c r="VAT176" s="6">
        <f t="shared" si="237"/>
        <v>0</v>
      </c>
      <c r="VAU176" s="6">
        <f t="shared" si="237"/>
        <v>0</v>
      </c>
      <c r="VAV176" s="6">
        <f t="shared" si="237"/>
        <v>0</v>
      </c>
      <c r="VAW176" s="6">
        <f t="shared" si="237"/>
        <v>0</v>
      </c>
      <c r="VAX176" s="6">
        <f t="shared" si="237"/>
        <v>0</v>
      </c>
      <c r="VAY176" s="6">
        <f t="shared" si="237"/>
        <v>0</v>
      </c>
      <c r="VAZ176" s="6">
        <f t="shared" si="237"/>
        <v>0</v>
      </c>
      <c r="VBA176" s="6">
        <f t="shared" si="237"/>
        <v>0</v>
      </c>
      <c r="VBB176" s="6">
        <f t="shared" si="237"/>
        <v>0</v>
      </c>
      <c r="VBC176" s="6">
        <f t="shared" si="237"/>
        <v>0</v>
      </c>
      <c r="VBD176" s="6">
        <f t="shared" si="237"/>
        <v>0</v>
      </c>
      <c r="VBE176" s="6">
        <f t="shared" si="237"/>
        <v>0</v>
      </c>
      <c r="VBF176" s="6">
        <f t="shared" si="237"/>
        <v>0</v>
      </c>
      <c r="VBG176" s="6">
        <f t="shared" si="237"/>
        <v>0</v>
      </c>
      <c r="VBH176" s="6">
        <f t="shared" si="237"/>
        <v>0</v>
      </c>
      <c r="VBI176" s="6">
        <f t="shared" si="237"/>
        <v>0</v>
      </c>
      <c r="VBJ176" s="6">
        <f t="shared" si="237"/>
        <v>0</v>
      </c>
      <c r="VBK176" s="6">
        <f t="shared" si="237"/>
        <v>0</v>
      </c>
      <c r="VBL176" s="6">
        <f t="shared" si="237"/>
        <v>0</v>
      </c>
      <c r="VBM176" s="6">
        <f t="shared" si="237"/>
        <v>0</v>
      </c>
      <c r="VBN176" s="6">
        <f t="shared" si="237"/>
        <v>0</v>
      </c>
      <c r="VBO176" s="6">
        <f t="shared" si="237"/>
        <v>0</v>
      </c>
      <c r="VBP176" s="6">
        <f t="shared" si="237"/>
        <v>0</v>
      </c>
      <c r="VBQ176" s="6">
        <f t="shared" si="237"/>
        <v>0</v>
      </c>
      <c r="VBR176" s="6">
        <f t="shared" si="237"/>
        <v>0</v>
      </c>
      <c r="VBS176" s="6">
        <f t="shared" si="237"/>
        <v>0</v>
      </c>
      <c r="VBT176" s="6">
        <f t="shared" si="237"/>
        <v>0</v>
      </c>
      <c r="VBU176" s="6">
        <f t="shared" si="237"/>
        <v>0</v>
      </c>
      <c r="VBV176" s="6">
        <f t="shared" si="237"/>
        <v>0</v>
      </c>
      <c r="VBW176" s="6">
        <f t="shared" si="237"/>
        <v>0</v>
      </c>
      <c r="VBX176" s="6">
        <f t="shared" si="237"/>
        <v>0</v>
      </c>
      <c r="VBY176" s="6">
        <f t="shared" si="237"/>
        <v>0</v>
      </c>
      <c r="VBZ176" s="6">
        <f t="shared" si="237"/>
        <v>0</v>
      </c>
      <c r="VCA176" s="6">
        <f t="shared" si="237"/>
        <v>0</v>
      </c>
      <c r="VCB176" s="6">
        <f t="shared" si="237"/>
        <v>0</v>
      </c>
      <c r="VCC176" s="6">
        <f t="shared" si="237"/>
        <v>0</v>
      </c>
      <c r="VCD176" s="6">
        <f t="shared" si="237"/>
        <v>0</v>
      </c>
      <c r="VCE176" s="6">
        <f t="shared" si="237"/>
        <v>0</v>
      </c>
      <c r="VCF176" s="6">
        <f t="shared" ref="VCF176:VEQ176" si="238">VCF178</f>
        <v>0</v>
      </c>
      <c r="VCG176" s="6">
        <f t="shared" si="238"/>
        <v>0</v>
      </c>
      <c r="VCH176" s="6">
        <f t="shared" si="238"/>
        <v>0</v>
      </c>
      <c r="VCI176" s="6">
        <f t="shared" si="238"/>
        <v>0</v>
      </c>
      <c r="VCJ176" s="6">
        <f t="shared" si="238"/>
        <v>0</v>
      </c>
      <c r="VCK176" s="6">
        <f t="shared" si="238"/>
        <v>0</v>
      </c>
      <c r="VCL176" s="6">
        <f t="shared" si="238"/>
        <v>0</v>
      </c>
      <c r="VCM176" s="6">
        <f t="shared" si="238"/>
        <v>0</v>
      </c>
      <c r="VCN176" s="6">
        <f t="shared" si="238"/>
        <v>0</v>
      </c>
      <c r="VCO176" s="6">
        <f t="shared" si="238"/>
        <v>0</v>
      </c>
      <c r="VCP176" s="6">
        <f t="shared" si="238"/>
        <v>0</v>
      </c>
      <c r="VCQ176" s="6">
        <f t="shared" si="238"/>
        <v>0</v>
      </c>
      <c r="VCR176" s="6">
        <f t="shared" si="238"/>
        <v>0</v>
      </c>
      <c r="VCS176" s="6">
        <f t="shared" si="238"/>
        <v>0</v>
      </c>
      <c r="VCT176" s="6">
        <f t="shared" si="238"/>
        <v>0</v>
      </c>
      <c r="VCU176" s="6">
        <f t="shared" si="238"/>
        <v>0</v>
      </c>
      <c r="VCV176" s="6">
        <f t="shared" si="238"/>
        <v>0</v>
      </c>
      <c r="VCW176" s="6">
        <f t="shared" si="238"/>
        <v>0</v>
      </c>
      <c r="VCX176" s="6">
        <f t="shared" si="238"/>
        <v>0</v>
      </c>
      <c r="VCY176" s="6">
        <f t="shared" si="238"/>
        <v>0</v>
      </c>
      <c r="VCZ176" s="6">
        <f t="shared" si="238"/>
        <v>0</v>
      </c>
      <c r="VDA176" s="6">
        <f t="shared" si="238"/>
        <v>0</v>
      </c>
      <c r="VDB176" s="6">
        <f t="shared" si="238"/>
        <v>0</v>
      </c>
      <c r="VDC176" s="6">
        <f t="shared" si="238"/>
        <v>0</v>
      </c>
      <c r="VDD176" s="6">
        <f t="shared" si="238"/>
        <v>0</v>
      </c>
      <c r="VDE176" s="6">
        <f t="shared" si="238"/>
        <v>0</v>
      </c>
      <c r="VDF176" s="6">
        <f t="shared" si="238"/>
        <v>0</v>
      </c>
      <c r="VDG176" s="6">
        <f t="shared" si="238"/>
        <v>0</v>
      </c>
      <c r="VDH176" s="6">
        <f t="shared" si="238"/>
        <v>0</v>
      </c>
      <c r="VDI176" s="6">
        <f t="shared" si="238"/>
        <v>0</v>
      </c>
      <c r="VDJ176" s="6">
        <f t="shared" si="238"/>
        <v>0</v>
      </c>
      <c r="VDK176" s="6">
        <f t="shared" si="238"/>
        <v>0</v>
      </c>
      <c r="VDL176" s="6">
        <f t="shared" si="238"/>
        <v>0</v>
      </c>
      <c r="VDM176" s="6">
        <f t="shared" si="238"/>
        <v>0</v>
      </c>
      <c r="VDN176" s="6">
        <f t="shared" si="238"/>
        <v>0</v>
      </c>
      <c r="VDO176" s="6">
        <f t="shared" si="238"/>
        <v>0</v>
      </c>
      <c r="VDP176" s="6">
        <f t="shared" si="238"/>
        <v>0</v>
      </c>
      <c r="VDQ176" s="6">
        <f t="shared" si="238"/>
        <v>0</v>
      </c>
      <c r="VDR176" s="6">
        <f t="shared" si="238"/>
        <v>0</v>
      </c>
      <c r="VDS176" s="6">
        <f t="shared" si="238"/>
        <v>0</v>
      </c>
      <c r="VDT176" s="6">
        <f t="shared" si="238"/>
        <v>0</v>
      </c>
      <c r="VDU176" s="6">
        <f t="shared" si="238"/>
        <v>0</v>
      </c>
      <c r="VDV176" s="6">
        <f t="shared" si="238"/>
        <v>0</v>
      </c>
      <c r="VDW176" s="6">
        <f t="shared" si="238"/>
        <v>0</v>
      </c>
      <c r="VDX176" s="6">
        <f t="shared" si="238"/>
        <v>0</v>
      </c>
      <c r="VDY176" s="6">
        <f t="shared" si="238"/>
        <v>0</v>
      </c>
      <c r="VDZ176" s="6">
        <f t="shared" si="238"/>
        <v>0</v>
      </c>
      <c r="VEA176" s="6">
        <f t="shared" si="238"/>
        <v>0</v>
      </c>
      <c r="VEB176" s="6">
        <f t="shared" si="238"/>
        <v>0</v>
      </c>
      <c r="VEC176" s="6">
        <f t="shared" si="238"/>
        <v>0</v>
      </c>
      <c r="VED176" s="6">
        <f t="shared" si="238"/>
        <v>0</v>
      </c>
      <c r="VEE176" s="6">
        <f t="shared" si="238"/>
        <v>0</v>
      </c>
      <c r="VEF176" s="6">
        <f t="shared" si="238"/>
        <v>0</v>
      </c>
      <c r="VEG176" s="6">
        <f t="shared" si="238"/>
        <v>0</v>
      </c>
      <c r="VEH176" s="6">
        <f t="shared" si="238"/>
        <v>0</v>
      </c>
      <c r="VEI176" s="6">
        <f t="shared" si="238"/>
        <v>0</v>
      </c>
      <c r="VEJ176" s="6">
        <f t="shared" si="238"/>
        <v>0</v>
      </c>
      <c r="VEK176" s="6">
        <f t="shared" si="238"/>
        <v>0</v>
      </c>
      <c r="VEL176" s="6">
        <f t="shared" si="238"/>
        <v>0</v>
      </c>
      <c r="VEM176" s="6">
        <f t="shared" si="238"/>
        <v>0</v>
      </c>
      <c r="VEN176" s="6">
        <f t="shared" si="238"/>
        <v>0</v>
      </c>
      <c r="VEO176" s="6">
        <f t="shared" si="238"/>
        <v>0</v>
      </c>
      <c r="VEP176" s="6">
        <f t="shared" si="238"/>
        <v>0</v>
      </c>
      <c r="VEQ176" s="6">
        <f t="shared" si="238"/>
        <v>0</v>
      </c>
      <c r="VER176" s="6">
        <f t="shared" ref="VER176:VHC176" si="239">VER178</f>
        <v>0</v>
      </c>
      <c r="VES176" s="6">
        <f t="shared" si="239"/>
        <v>0</v>
      </c>
      <c r="VET176" s="6">
        <f t="shared" si="239"/>
        <v>0</v>
      </c>
      <c r="VEU176" s="6">
        <f t="shared" si="239"/>
        <v>0</v>
      </c>
      <c r="VEV176" s="6">
        <f t="shared" si="239"/>
        <v>0</v>
      </c>
      <c r="VEW176" s="6">
        <f t="shared" si="239"/>
        <v>0</v>
      </c>
      <c r="VEX176" s="6">
        <f t="shared" si="239"/>
        <v>0</v>
      </c>
      <c r="VEY176" s="6">
        <f t="shared" si="239"/>
        <v>0</v>
      </c>
      <c r="VEZ176" s="6">
        <f t="shared" si="239"/>
        <v>0</v>
      </c>
      <c r="VFA176" s="6">
        <f t="shared" si="239"/>
        <v>0</v>
      </c>
      <c r="VFB176" s="6">
        <f t="shared" si="239"/>
        <v>0</v>
      </c>
      <c r="VFC176" s="6">
        <f t="shared" si="239"/>
        <v>0</v>
      </c>
      <c r="VFD176" s="6">
        <f t="shared" si="239"/>
        <v>0</v>
      </c>
      <c r="VFE176" s="6">
        <f t="shared" si="239"/>
        <v>0</v>
      </c>
      <c r="VFF176" s="6">
        <f t="shared" si="239"/>
        <v>0</v>
      </c>
      <c r="VFG176" s="6">
        <f t="shared" si="239"/>
        <v>0</v>
      </c>
      <c r="VFH176" s="6">
        <f t="shared" si="239"/>
        <v>0</v>
      </c>
      <c r="VFI176" s="6">
        <f t="shared" si="239"/>
        <v>0</v>
      </c>
      <c r="VFJ176" s="6">
        <f t="shared" si="239"/>
        <v>0</v>
      </c>
      <c r="VFK176" s="6">
        <f t="shared" si="239"/>
        <v>0</v>
      </c>
      <c r="VFL176" s="6">
        <f t="shared" si="239"/>
        <v>0</v>
      </c>
      <c r="VFM176" s="6">
        <f t="shared" si="239"/>
        <v>0</v>
      </c>
      <c r="VFN176" s="6">
        <f t="shared" si="239"/>
        <v>0</v>
      </c>
      <c r="VFO176" s="6">
        <f t="shared" si="239"/>
        <v>0</v>
      </c>
      <c r="VFP176" s="6">
        <f t="shared" si="239"/>
        <v>0</v>
      </c>
      <c r="VFQ176" s="6">
        <f t="shared" si="239"/>
        <v>0</v>
      </c>
      <c r="VFR176" s="6">
        <f t="shared" si="239"/>
        <v>0</v>
      </c>
      <c r="VFS176" s="6">
        <f t="shared" si="239"/>
        <v>0</v>
      </c>
      <c r="VFT176" s="6">
        <f t="shared" si="239"/>
        <v>0</v>
      </c>
      <c r="VFU176" s="6">
        <f t="shared" si="239"/>
        <v>0</v>
      </c>
      <c r="VFV176" s="6">
        <f t="shared" si="239"/>
        <v>0</v>
      </c>
      <c r="VFW176" s="6">
        <f t="shared" si="239"/>
        <v>0</v>
      </c>
      <c r="VFX176" s="6">
        <f t="shared" si="239"/>
        <v>0</v>
      </c>
      <c r="VFY176" s="6">
        <f t="shared" si="239"/>
        <v>0</v>
      </c>
      <c r="VFZ176" s="6">
        <f t="shared" si="239"/>
        <v>0</v>
      </c>
      <c r="VGA176" s="6">
        <f t="shared" si="239"/>
        <v>0</v>
      </c>
      <c r="VGB176" s="6">
        <f t="shared" si="239"/>
        <v>0</v>
      </c>
      <c r="VGC176" s="6">
        <f t="shared" si="239"/>
        <v>0</v>
      </c>
      <c r="VGD176" s="6">
        <f t="shared" si="239"/>
        <v>0</v>
      </c>
      <c r="VGE176" s="6">
        <f t="shared" si="239"/>
        <v>0</v>
      </c>
      <c r="VGF176" s="6">
        <f t="shared" si="239"/>
        <v>0</v>
      </c>
      <c r="VGG176" s="6">
        <f t="shared" si="239"/>
        <v>0</v>
      </c>
      <c r="VGH176" s="6">
        <f t="shared" si="239"/>
        <v>0</v>
      </c>
      <c r="VGI176" s="6">
        <f t="shared" si="239"/>
        <v>0</v>
      </c>
      <c r="VGJ176" s="6">
        <f t="shared" si="239"/>
        <v>0</v>
      </c>
      <c r="VGK176" s="6">
        <f t="shared" si="239"/>
        <v>0</v>
      </c>
      <c r="VGL176" s="6">
        <f t="shared" si="239"/>
        <v>0</v>
      </c>
      <c r="VGM176" s="6">
        <f t="shared" si="239"/>
        <v>0</v>
      </c>
      <c r="VGN176" s="6">
        <f t="shared" si="239"/>
        <v>0</v>
      </c>
      <c r="VGO176" s="6">
        <f t="shared" si="239"/>
        <v>0</v>
      </c>
      <c r="VGP176" s="6">
        <f t="shared" si="239"/>
        <v>0</v>
      </c>
      <c r="VGQ176" s="6">
        <f t="shared" si="239"/>
        <v>0</v>
      </c>
      <c r="VGR176" s="6">
        <f t="shared" si="239"/>
        <v>0</v>
      </c>
      <c r="VGS176" s="6">
        <f t="shared" si="239"/>
        <v>0</v>
      </c>
      <c r="VGT176" s="6">
        <f t="shared" si="239"/>
        <v>0</v>
      </c>
      <c r="VGU176" s="6">
        <f t="shared" si="239"/>
        <v>0</v>
      </c>
      <c r="VGV176" s="6">
        <f t="shared" si="239"/>
        <v>0</v>
      </c>
      <c r="VGW176" s="6">
        <f t="shared" si="239"/>
        <v>0</v>
      </c>
      <c r="VGX176" s="6">
        <f t="shared" si="239"/>
        <v>0</v>
      </c>
      <c r="VGY176" s="6">
        <f t="shared" si="239"/>
        <v>0</v>
      </c>
      <c r="VGZ176" s="6">
        <f t="shared" si="239"/>
        <v>0</v>
      </c>
      <c r="VHA176" s="6">
        <f t="shared" si="239"/>
        <v>0</v>
      </c>
      <c r="VHB176" s="6">
        <f t="shared" si="239"/>
        <v>0</v>
      </c>
      <c r="VHC176" s="6">
        <f t="shared" si="239"/>
        <v>0</v>
      </c>
      <c r="VHD176" s="6">
        <f t="shared" ref="VHD176:VJO176" si="240">VHD178</f>
        <v>0</v>
      </c>
      <c r="VHE176" s="6">
        <f t="shared" si="240"/>
        <v>0</v>
      </c>
      <c r="VHF176" s="6">
        <f t="shared" si="240"/>
        <v>0</v>
      </c>
      <c r="VHG176" s="6">
        <f t="shared" si="240"/>
        <v>0</v>
      </c>
      <c r="VHH176" s="6">
        <f t="shared" si="240"/>
        <v>0</v>
      </c>
      <c r="VHI176" s="6">
        <f t="shared" si="240"/>
        <v>0</v>
      </c>
      <c r="VHJ176" s="6">
        <f t="shared" si="240"/>
        <v>0</v>
      </c>
      <c r="VHK176" s="6">
        <f t="shared" si="240"/>
        <v>0</v>
      </c>
      <c r="VHL176" s="6">
        <f t="shared" si="240"/>
        <v>0</v>
      </c>
      <c r="VHM176" s="6">
        <f t="shared" si="240"/>
        <v>0</v>
      </c>
      <c r="VHN176" s="6">
        <f t="shared" si="240"/>
        <v>0</v>
      </c>
      <c r="VHO176" s="6">
        <f t="shared" si="240"/>
        <v>0</v>
      </c>
      <c r="VHP176" s="6">
        <f t="shared" si="240"/>
        <v>0</v>
      </c>
      <c r="VHQ176" s="6">
        <f t="shared" si="240"/>
        <v>0</v>
      </c>
      <c r="VHR176" s="6">
        <f t="shared" si="240"/>
        <v>0</v>
      </c>
      <c r="VHS176" s="6">
        <f t="shared" si="240"/>
        <v>0</v>
      </c>
      <c r="VHT176" s="6">
        <f t="shared" si="240"/>
        <v>0</v>
      </c>
      <c r="VHU176" s="6">
        <f t="shared" si="240"/>
        <v>0</v>
      </c>
      <c r="VHV176" s="6">
        <f t="shared" si="240"/>
        <v>0</v>
      </c>
      <c r="VHW176" s="6">
        <f t="shared" si="240"/>
        <v>0</v>
      </c>
      <c r="VHX176" s="6">
        <f t="shared" si="240"/>
        <v>0</v>
      </c>
      <c r="VHY176" s="6">
        <f t="shared" si="240"/>
        <v>0</v>
      </c>
      <c r="VHZ176" s="6">
        <f t="shared" si="240"/>
        <v>0</v>
      </c>
      <c r="VIA176" s="6">
        <f t="shared" si="240"/>
        <v>0</v>
      </c>
      <c r="VIB176" s="6">
        <f t="shared" si="240"/>
        <v>0</v>
      </c>
      <c r="VIC176" s="6">
        <f t="shared" si="240"/>
        <v>0</v>
      </c>
      <c r="VID176" s="6">
        <f t="shared" si="240"/>
        <v>0</v>
      </c>
      <c r="VIE176" s="6">
        <f t="shared" si="240"/>
        <v>0</v>
      </c>
      <c r="VIF176" s="6">
        <f t="shared" si="240"/>
        <v>0</v>
      </c>
      <c r="VIG176" s="6">
        <f t="shared" si="240"/>
        <v>0</v>
      </c>
      <c r="VIH176" s="6">
        <f t="shared" si="240"/>
        <v>0</v>
      </c>
      <c r="VII176" s="6">
        <f t="shared" si="240"/>
        <v>0</v>
      </c>
      <c r="VIJ176" s="6">
        <f t="shared" si="240"/>
        <v>0</v>
      </c>
      <c r="VIK176" s="6">
        <f t="shared" si="240"/>
        <v>0</v>
      </c>
      <c r="VIL176" s="6">
        <f t="shared" si="240"/>
        <v>0</v>
      </c>
      <c r="VIM176" s="6">
        <f t="shared" si="240"/>
        <v>0</v>
      </c>
      <c r="VIN176" s="6">
        <f t="shared" si="240"/>
        <v>0</v>
      </c>
      <c r="VIO176" s="6">
        <f t="shared" si="240"/>
        <v>0</v>
      </c>
      <c r="VIP176" s="6">
        <f t="shared" si="240"/>
        <v>0</v>
      </c>
      <c r="VIQ176" s="6">
        <f t="shared" si="240"/>
        <v>0</v>
      </c>
      <c r="VIR176" s="6">
        <f t="shared" si="240"/>
        <v>0</v>
      </c>
      <c r="VIS176" s="6">
        <f t="shared" si="240"/>
        <v>0</v>
      </c>
      <c r="VIT176" s="6">
        <f t="shared" si="240"/>
        <v>0</v>
      </c>
      <c r="VIU176" s="6">
        <f t="shared" si="240"/>
        <v>0</v>
      </c>
      <c r="VIV176" s="6">
        <f t="shared" si="240"/>
        <v>0</v>
      </c>
      <c r="VIW176" s="6">
        <f t="shared" si="240"/>
        <v>0</v>
      </c>
      <c r="VIX176" s="6">
        <f t="shared" si="240"/>
        <v>0</v>
      </c>
      <c r="VIY176" s="6">
        <f t="shared" si="240"/>
        <v>0</v>
      </c>
      <c r="VIZ176" s="6">
        <f t="shared" si="240"/>
        <v>0</v>
      </c>
      <c r="VJA176" s="6">
        <f t="shared" si="240"/>
        <v>0</v>
      </c>
      <c r="VJB176" s="6">
        <f t="shared" si="240"/>
        <v>0</v>
      </c>
      <c r="VJC176" s="6">
        <f t="shared" si="240"/>
        <v>0</v>
      </c>
      <c r="VJD176" s="6">
        <f t="shared" si="240"/>
        <v>0</v>
      </c>
      <c r="VJE176" s="6">
        <f t="shared" si="240"/>
        <v>0</v>
      </c>
      <c r="VJF176" s="6">
        <f t="shared" si="240"/>
        <v>0</v>
      </c>
      <c r="VJG176" s="6">
        <f t="shared" si="240"/>
        <v>0</v>
      </c>
      <c r="VJH176" s="6">
        <f t="shared" si="240"/>
        <v>0</v>
      </c>
      <c r="VJI176" s="6">
        <f t="shared" si="240"/>
        <v>0</v>
      </c>
      <c r="VJJ176" s="6">
        <f t="shared" si="240"/>
        <v>0</v>
      </c>
      <c r="VJK176" s="6">
        <f t="shared" si="240"/>
        <v>0</v>
      </c>
      <c r="VJL176" s="6">
        <f t="shared" si="240"/>
        <v>0</v>
      </c>
      <c r="VJM176" s="6">
        <f t="shared" si="240"/>
        <v>0</v>
      </c>
      <c r="VJN176" s="6">
        <f t="shared" si="240"/>
        <v>0</v>
      </c>
      <c r="VJO176" s="6">
        <f t="shared" si="240"/>
        <v>0</v>
      </c>
      <c r="VJP176" s="6">
        <f t="shared" ref="VJP176:VMA176" si="241">VJP178</f>
        <v>0</v>
      </c>
      <c r="VJQ176" s="6">
        <f t="shared" si="241"/>
        <v>0</v>
      </c>
      <c r="VJR176" s="6">
        <f t="shared" si="241"/>
        <v>0</v>
      </c>
      <c r="VJS176" s="6">
        <f t="shared" si="241"/>
        <v>0</v>
      </c>
      <c r="VJT176" s="6">
        <f t="shared" si="241"/>
        <v>0</v>
      </c>
      <c r="VJU176" s="6">
        <f t="shared" si="241"/>
        <v>0</v>
      </c>
      <c r="VJV176" s="6">
        <f t="shared" si="241"/>
        <v>0</v>
      </c>
      <c r="VJW176" s="6">
        <f t="shared" si="241"/>
        <v>0</v>
      </c>
      <c r="VJX176" s="6">
        <f t="shared" si="241"/>
        <v>0</v>
      </c>
      <c r="VJY176" s="6">
        <f t="shared" si="241"/>
        <v>0</v>
      </c>
      <c r="VJZ176" s="6">
        <f t="shared" si="241"/>
        <v>0</v>
      </c>
      <c r="VKA176" s="6">
        <f t="shared" si="241"/>
        <v>0</v>
      </c>
      <c r="VKB176" s="6">
        <f t="shared" si="241"/>
        <v>0</v>
      </c>
      <c r="VKC176" s="6">
        <f t="shared" si="241"/>
        <v>0</v>
      </c>
      <c r="VKD176" s="6">
        <f t="shared" si="241"/>
        <v>0</v>
      </c>
      <c r="VKE176" s="6">
        <f t="shared" si="241"/>
        <v>0</v>
      </c>
      <c r="VKF176" s="6">
        <f t="shared" si="241"/>
        <v>0</v>
      </c>
      <c r="VKG176" s="6">
        <f t="shared" si="241"/>
        <v>0</v>
      </c>
      <c r="VKH176" s="6">
        <f t="shared" si="241"/>
        <v>0</v>
      </c>
      <c r="VKI176" s="6">
        <f t="shared" si="241"/>
        <v>0</v>
      </c>
      <c r="VKJ176" s="6">
        <f t="shared" si="241"/>
        <v>0</v>
      </c>
      <c r="VKK176" s="6">
        <f t="shared" si="241"/>
        <v>0</v>
      </c>
      <c r="VKL176" s="6">
        <f t="shared" si="241"/>
        <v>0</v>
      </c>
      <c r="VKM176" s="6">
        <f t="shared" si="241"/>
        <v>0</v>
      </c>
      <c r="VKN176" s="6">
        <f t="shared" si="241"/>
        <v>0</v>
      </c>
      <c r="VKO176" s="6">
        <f t="shared" si="241"/>
        <v>0</v>
      </c>
      <c r="VKP176" s="6">
        <f t="shared" si="241"/>
        <v>0</v>
      </c>
      <c r="VKQ176" s="6">
        <f t="shared" si="241"/>
        <v>0</v>
      </c>
      <c r="VKR176" s="6">
        <f t="shared" si="241"/>
        <v>0</v>
      </c>
      <c r="VKS176" s="6">
        <f t="shared" si="241"/>
        <v>0</v>
      </c>
      <c r="VKT176" s="6">
        <f t="shared" si="241"/>
        <v>0</v>
      </c>
      <c r="VKU176" s="6">
        <f t="shared" si="241"/>
        <v>0</v>
      </c>
      <c r="VKV176" s="6">
        <f t="shared" si="241"/>
        <v>0</v>
      </c>
      <c r="VKW176" s="6">
        <f t="shared" si="241"/>
        <v>0</v>
      </c>
      <c r="VKX176" s="6">
        <f t="shared" si="241"/>
        <v>0</v>
      </c>
      <c r="VKY176" s="6">
        <f t="shared" si="241"/>
        <v>0</v>
      </c>
      <c r="VKZ176" s="6">
        <f t="shared" si="241"/>
        <v>0</v>
      </c>
      <c r="VLA176" s="6">
        <f t="shared" si="241"/>
        <v>0</v>
      </c>
      <c r="VLB176" s="6">
        <f t="shared" si="241"/>
        <v>0</v>
      </c>
      <c r="VLC176" s="6">
        <f t="shared" si="241"/>
        <v>0</v>
      </c>
      <c r="VLD176" s="6">
        <f t="shared" si="241"/>
        <v>0</v>
      </c>
      <c r="VLE176" s="6">
        <f t="shared" si="241"/>
        <v>0</v>
      </c>
      <c r="VLF176" s="6">
        <f t="shared" si="241"/>
        <v>0</v>
      </c>
      <c r="VLG176" s="6">
        <f t="shared" si="241"/>
        <v>0</v>
      </c>
      <c r="VLH176" s="6">
        <f t="shared" si="241"/>
        <v>0</v>
      </c>
      <c r="VLI176" s="6">
        <f t="shared" si="241"/>
        <v>0</v>
      </c>
      <c r="VLJ176" s="6">
        <f t="shared" si="241"/>
        <v>0</v>
      </c>
      <c r="VLK176" s="6">
        <f t="shared" si="241"/>
        <v>0</v>
      </c>
      <c r="VLL176" s="6">
        <f t="shared" si="241"/>
        <v>0</v>
      </c>
      <c r="VLM176" s="6">
        <f t="shared" si="241"/>
        <v>0</v>
      </c>
      <c r="VLN176" s="6">
        <f t="shared" si="241"/>
        <v>0</v>
      </c>
      <c r="VLO176" s="6">
        <f t="shared" si="241"/>
        <v>0</v>
      </c>
      <c r="VLP176" s="6">
        <f t="shared" si="241"/>
        <v>0</v>
      </c>
      <c r="VLQ176" s="6">
        <f t="shared" si="241"/>
        <v>0</v>
      </c>
      <c r="VLR176" s="6">
        <f t="shared" si="241"/>
        <v>0</v>
      </c>
      <c r="VLS176" s="6">
        <f t="shared" si="241"/>
        <v>0</v>
      </c>
      <c r="VLT176" s="6">
        <f t="shared" si="241"/>
        <v>0</v>
      </c>
      <c r="VLU176" s="6">
        <f t="shared" si="241"/>
        <v>0</v>
      </c>
      <c r="VLV176" s="6">
        <f t="shared" si="241"/>
        <v>0</v>
      </c>
      <c r="VLW176" s="6">
        <f t="shared" si="241"/>
        <v>0</v>
      </c>
      <c r="VLX176" s="6">
        <f t="shared" si="241"/>
        <v>0</v>
      </c>
      <c r="VLY176" s="6">
        <f t="shared" si="241"/>
        <v>0</v>
      </c>
      <c r="VLZ176" s="6">
        <f t="shared" si="241"/>
        <v>0</v>
      </c>
      <c r="VMA176" s="6">
        <f t="shared" si="241"/>
        <v>0</v>
      </c>
      <c r="VMB176" s="6">
        <f t="shared" ref="VMB176:VOM176" si="242">VMB178</f>
        <v>0</v>
      </c>
      <c r="VMC176" s="6">
        <f t="shared" si="242"/>
        <v>0</v>
      </c>
      <c r="VMD176" s="6">
        <f t="shared" si="242"/>
        <v>0</v>
      </c>
      <c r="VME176" s="6">
        <f t="shared" si="242"/>
        <v>0</v>
      </c>
      <c r="VMF176" s="6">
        <f t="shared" si="242"/>
        <v>0</v>
      </c>
      <c r="VMG176" s="6">
        <f t="shared" si="242"/>
        <v>0</v>
      </c>
      <c r="VMH176" s="6">
        <f t="shared" si="242"/>
        <v>0</v>
      </c>
      <c r="VMI176" s="6">
        <f t="shared" si="242"/>
        <v>0</v>
      </c>
      <c r="VMJ176" s="6">
        <f t="shared" si="242"/>
        <v>0</v>
      </c>
      <c r="VMK176" s="6">
        <f t="shared" si="242"/>
        <v>0</v>
      </c>
      <c r="VML176" s="6">
        <f t="shared" si="242"/>
        <v>0</v>
      </c>
      <c r="VMM176" s="6">
        <f t="shared" si="242"/>
        <v>0</v>
      </c>
      <c r="VMN176" s="6">
        <f t="shared" si="242"/>
        <v>0</v>
      </c>
      <c r="VMO176" s="6">
        <f t="shared" si="242"/>
        <v>0</v>
      </c>
      <c r="VMP176" s="6">
        <f t="shared" si="242"/>
        <v>0</v>
      </c>
      <c r="VMQ176" s="6">
        <f t="shared" si="242"/>
        <v>0</v>
      </c>
      <c r="VMR176" s="6">
        <f t="shared" si="242"/>
        <v>0</v>
      </c>
      <c r="VMS176" s="6">
        <f t="shared" si="242"/>
        <v>0</v>
      </c>
      <c r="VMT176" s="6">
        <f t="shared" si="242"/>
        <v>0</v>
      </c>
      <c r="VMU176" s="6">
        <f t="shared" si="242"/>
        <v>0</v>
      </c>
      <c r="VMV176" s="6">
        <f t="shared" si="242"/>
        <v>0</v>
      </c>
      <c r="VMW176" s="6">
        <f t="shared" si="242"/>
        <v>0</v>
      </c>
      <c r="VMX176" s="6">
        <f t="shared" si="242"/>
        <v>0</v>
      </c>
      <c r="VMY176" s="6">
        <f t="shared" si="242"/>
        <v>0</v>
      </c>
      <c r="VMZ176" s="6">
        <f t="shared" si="242"/>
        <v>0</v>
      </c>
      <c r="VNA176" s="6">
        <f t="shared" si="242"/>
        <v>0</v>
      </c>
      <c r="VNB176" s="6">
        <f t="shared" si="242"/>
        <v>0</v>
      </c>
      <c r="VNC176" s="6">
        <f t="shared" si="242"/>
        <v>0</v>
      </c>
      <c r="VND176" s="6">
        <f t="shared" si="242"/>
        <v>0</v>
      </c>
      <c r="VNE176" s="6">
        <f t="shared" si="242"/>
        <v>0</v>
      </c>
      <c r="VNF176" s="6">
        <f t="shared" si="242"/>
        <v>0</v>
      </c>
      <c r="VNG176" s="6">
        <f t="shared" si="242"/>
        <v>0</v>
      </c>
      <c r="VNH176" s="6">
        <f t="shared" si="242"/>
        <v>0</v>
      </c>
      <c r="VNI176" s="6">
        <f t="shared" si="242"/>
        <v>0</v>
      </c>
      <c r="VNJ176" s="6">
        <f t="shared" si="242"/>
        <v>0</v>
      </c>
      <c r="VNK176" s="6">
        <f t="shared" si="242"/>
        <v>0</v>
      </c>
      <c r="VNL176" s="6">
        <f t="shared" si="242"/>
        <v>0</v>
      </c>
      <c r="VNM176" s="6">
        <f t="shared" si="242"/>
        <v>0</v>
      </c>
      <c r="VNN176" s="6">
        <f t="shared" si="242"/>
        <v>0</v>
      </c>
      <c r="VNO176" s="6">
        <f t="shared" si="242"/>
        <v>0</v>
      </c>
      <c r="VNP176" s="6">
        <f t="shared" si="242"/>
        <v>0</v>
      </c>
      <c r="VNQ176" s="6">
        <f t="shared" si="242"/>
        <v>0</v>
      </c>
      <c r="VNR176" s="6">
        <f t="shared" si="242"/>
        <v>0</v>
      </c>
      <c r="VNS176" s="6">
        <f t="shared" si="242"/>
        <v>0</v>
      </c>
      <c r="VNT176" s="6">
        <f t="shared" si="242"/>
        <v>0</v>
      </c>
      <c r="VNU176" s="6">
        <f t="shared" si="242"/>
        <v>0</v>
      </c>
      <c r="VNV176" s="6">
        <f t="shared" si="242"/>
        <v>0</v>
      </c>
      <c r="VNW176" s="6">
        <f t="shared" si="242"/>
        <v>0</v>
      </c>
      <c r="VNX176" s="6">
        <f t="shared" si="242"/>
        <v>0</v>
      </c>
      <c r="VNY176" s="6">
        <f t="shared" si="242"/>
        <v>0</v>
      </c>
      <c r="VNZ176" s="6">
        <f t="shared" si="242"/>
        <v>0</v>
      </c>
      <c r="VOA176" s="6">
        <f t="shared" si="242"/>
        <v>0</v>
      </c>
      <c r="VOB176" s="6">
        <f t="shared" si="242"/>
        <v>0</v>
      </c>
      <c r="VOC176" s="6">
        <f t="shared" si="242"/>
        <v>0</v>
      </c>
      <c r="VOD176" s="6">
        <f t="shared" si="242"/>
        <v>0</v>
      </c>
      <c r="VOE176" s="6">
        <f t="shared" si="242"/>
        <v>0</v>
      </c>
      <c r="VOF176" s="6">
        <f t="shared" si="242"/>
        <v>0</v>
      </c>
      <c r="VOG176" s="6">
        <f t="shared" si="242"/>
        <v>0</v>
      </c>
      <c r="VOH176" s="6">
        <f t="shared" si="242"/>
        <v>0</v>
      </c>
      <c r="VOI176" s="6">
        <f t="shared" si="242"/>
        <v>0</v>
      </c>
      <c r="VOJ176" s="6">
        <f t="shared" si="242"/>
        <v>0</v>
      </c>
      <c r="VOK176" s="6">
        <f t="shared" si="242"/>
        <v>0</v>
      </c>
      <c r="VOL176" s="6">
        <f t="shared" si="242"/>
        <v>0</v>
      </c>
      <c r="VOM176" s="6">
        <f t="shared" si="242"/>
        <v>0</v>
      </c>
      <c r="VON176" s="6">
        <f t="shared" ref="VON176:VQY176" si="243">VON178</f>
        <v>0</v>
      </c>
      <c r="VOO176" s="6">
        <f t="shared" si="243"/>
        <v>0</v>
      </c>
      <c r="VOP176" s="6">
        <f t="shared" si="243"/>
        <v>0</v>
      </c>
      <c r="VOQ176" s="6">
        <f t="shared" si="243"/>
        <v>0</v>
      </c>
      <c r="VOR176" s="6">
        <f t="shared" si="243"/>
        <v>0</v>
      </c>
      <c r="VOS176" s="6">
        <f t="shared" si="243"/>
        <v>0</v>
      </c>
      <c r="VOT176" s="6">
        <f t="shared" si="243"/>
        <v>0</v>
      </c>
      <c r="VOU176" s="6">
        <f t="shared" si="243"/>
        <v>0</v>
      </c>
      <c r="VOV176" s="6">
        <f t="shared" si="243"/>
        <v>0</v>
      </c>
      <c r="VOW176" s="6">
        <f t="shared" si="243"/>
        <v>0</v>
      </c>
      <c r="VOX176" s="6">
        <f t="shared" si="243"/>
        <v>0</v>
      </c>
      <c r="VOY176" s="6">
        <f t="shared" si="243"/>
        <v>0</v>
      </c>
      <c r="VOZ176" s="6">
        <f t="shared" si="243"/>
        <v>0</v>
      </c>
      <c r="VPA176" s="6">
        <f t="shared" si="243"/>
        <v>0</v>
      </c>
      <c r="VPB176" s="6">
        <f t="shared" si="243"/>
        <v>0</v>
      </c>
      <c r="VPC176" s="6">
        <f t="shared" si="243"/>
        <v>0</v>
      </c>
      <c r="VPD176" s="6">
        <f t="shared" si="243"/>
        <v>0</v>
      </c>
      <c r="VPE176" s="6">
        <f t="shared" si="243"/>
        <v>0</v>
      </c>
      <c r="VPF176" s="6">
        <f t="shared" si="243"/>
        <v>0</v>
      </c>
      <c r="VPG176" s="6">
        <f t="shared" si="243"/>
        <v>0</v>
      </c>
      <c r="VPH176" s="6">
        <f t="shared" si="243"/>
        <v>0</v>
      </c>
      <c r="VPI176" s="6">
        <f t="shared" si="243"/>
        <v>0</v>
      </c>
      <c r="VPJ176" s="6">
        <f t="shared" si="243"/>
        <v>0</v>
      </c>
      <c r="VPK176" s="6">
        <f t="shared" si="243"/>
        <v>0</v>
      </c>
      <c r="VPL176" s="6">
        <f t="shared" si="243"/>
        <v>0</v>
      </c>
      <c r="VPM176" s="6">
        <f t="shared" si="243"/>
        <v>0</v>
      </c>
      <c r="VPN176" s="6">
        <f t="shared" si="243"/>
        <v>0</v>
      </c>
      <c r="VPO176" s="6">
        <f t="shared" si="243"/>
        <v>0</v>
      </c>
      <c r="VPP176" s="6">
        <f t="shared" si="243"/>
        <v>0</v>
      </c>
      <c r="VPQ176" s="6">
        <f t="shared" si="243"/>
        <v>0</v>
      </c>
      <c r="VPR176" s="6">
        <f t="shared" si="243"/>
        <v>0</v>
      </c>
      <c r="VPS176" s="6">
        <f t="shared" si="243"/>
        <v>0</v>
      </c>
      <c r="VPT176" s="6">
        <f t="shared" si="243"/>
        <v>0</v>
      </c>
      <c r="VPU176" s="6">
        <f t="shared" si="243"/>
        <v>0</v>
      </c>
      <c r="VPV176" s="6">
        <f t="shared" si="243"/>
        <v>0</v>
      </c>
      <c r="VPW176" s="6">
        <f t="shared" si="243"/>
        <v>0</v>
      </c>
      <c r="VPX176" s="6">
        <f t="shared" si="243"/>
        <v>0</v>
      </c>
      <c r="VPY176" s="6">
        <f t="shared" si="243"/>
        <v>0</v>
      </c>
      <c r="VPZ176" s="6">
        <f t="shared" si="243"/>
        <v>0</v>
      </c>
      <c r="VQA176" s="6">
        <f t="shared" si="243"/>
        <v>0</v>
      </c>
      <c r="VQB176" s="6">
        <f t="shared" si="243"/>
        <v>0</v>
      </c>
      <c r="VQC176" s="6">
        <f t="shared" si="243"/>
        <v>0</v>
      </c>
      <c r="VQD176" s="6">
        <f t="shared" si="243"/>
        <v>0</v>
      </c>
      <c r="VQE176" s="6">
        <f t="shared" si="243"/>
        <v>0</v>
      </c>
      <c r="VQF176" s="6">
        <f t="shared" si="243"/>
        <v>0</v>
      </c>
      <c r="VQG176" s="6">
        <f t="shared" si="243"/>
        <v>0</v>
      </c>
      <c r="VQH176" s="6">
        <f t="shared" si="243"/>
        <v>0</v>
      </c>
      <c r="VQI176" s="6">
        <f t="shared" si="243"/>
        <v>0</v>
      </c>
      <c r="VQJ176" s="6">
        <f t="shared" si="243"/>
        <v>0</v>
      </c>
      <c r="VQK176" s="6">
        <f t="shared" si="243"/>
        <v>0</v>
      </c>
      <c r="VQL176" s="6">
        <f t="shared" si="243"/>
        <v>0</v>
      </c>
      <c r="VQM176" s="6">
        <f t="shared" si="243"/>
        <v>0</v>
      </c>
      <c r="VQN176" s="6">
        <f t="shared" si="243"/>
        <v>0</v>
      </c>
      <c r="VQO176" s="6">
        <f t="shared" si="243"/>
        <v>0</v>
      </c>
      <c r="VQP176" s="6">
        <f t="shared" si="243"/>
        <v>0</v>
      </c>
      <c r="VQQ176" s="6">
        <f t="shared" si="243"/>
        <v>0</v>
      </c>
      <c r="VQR176" s="6">
        <f t="shared" si="243"/>
        <v>0</v>
      </c>
      <c r="VQS176" s="6">
        <f t="shared" si="243"/>
        <v>0</v>
      </c>
      <c r="VQT176" s="6">
        <f t="shared" si="243"/>
        <v>0</v>
      </c>
      <c r="VQU176" s="6">
        <f t="shared" si="243"/>
        <v>0</v>
      </c>
      <c r="VQV176" s="6">
        <f t="shared" si="243"/>
        <v>0</v>
      </c>
      <c r="VQW176" s="6">
        <f t="shared" si="243"/>
        <v>0</v>
      </c>
      <c r="VQX176" s="6">
        <f t="shared" si="243"/>
        <v>0</v>
      </c>
      <c r="VQY176" s="6">
        <f t="shared" si="243"/>
        <v>0</v>
      </c>
      <c r="VQZ176" s="6">
        <f t="shared" ref="VQZ176:VTK176" si="244">VQZ178</f>
        <v>0</v>
      </c>
      <c r="VRA176" s="6">
        <f t="shared" si="244"/>
        <v>0</v>
      </c>
      <c r="VRB176" s="6">
        <f t="shared" si="244"/>
        <v>0</v>
      </c>
      <c r="VRC176" s="6">
        <f t="shared" si="244"/>
        <v>0</v>
      </c>
      <c r="VRD176" s="6">
        <f t="shared" si="244"/>
        <v>0</v>
      </c>
      <c r="VRE176" s="6">
        <f t="shared" si="244"/>
        <v>0</v>
      </c>
      <c r="VRF176" s="6">
        <f t="shared" si="244"/>
        <v>0</v>
      </c>
      <c r="VRG176" s="6">
        <f t="shared" si="244"/>
        <v>0</v>
      </c>
      <c r="VRH176" s="6">
        <f t="shared" si="244"/>
        <v>0</v>
      </c>
      <c r="VRI176" s="6">
        <f t="shared" si="244"/>
        <v>0</v>
      </c>
      <c r="VRJ176" s="6">
        <f t="shared" si="244"/>
        <v>0</v>
      </c>
      <c r="VRK176" s="6">
        <f t="shared" si="244"/>
        <v>0</v>
      </c>
      <c r="VRL176" s="6">
        <f t="shared" si="244"/>
        <v>0</v>
      </c>
      <c r="VRM176" s="6">
        <f t="shared" si="244"/>
        <v>0</v>
      </c>
      <c r="VRN176" s="6">
        <f t="shared" si="244"/>
        <v>0</v>
      </c>
      <c r="VRO176" s="6">
        <f t="shared" si="244"/>
        <v>0</v>
      </c>
      <c r="VRP176" s="6">
        <f t="shared" si="244"/>
        <v>0</v>
      </c>
      <c r="VRQ176" s="6">
        <f t="shared" si="244"/>
        <v>0</v>
      </c>
      <c r="VRR176" s="6">
        <f t="shared" si="244"/>
        <v>0</v>
      </c>
      <c r="VRS176" s="6">
        <f t="shared" si="244"/>
        <v>0</v>
      </c>
      <c r="VRT176" s="6">
        <f t="shared" si="244"/>
        <v>0</v>
      </c>
      <c r="VRU176" s="6">
        <f t="shared" si="244"/>
        <v>0</v>
      </c>
      <c r="VRV176" s="6">
        <f t="shared" si="244"/>
        <v>0</v>
      </c>
      <c r="VRW176" s="6">
        <f t="shared" si="244"/>
        <v>0</v>
      </c>
      <c r="VRX176" s="6">
        <f t="shared" si="244"/>
        <v>0</v>
      </c>
      <c r="VRY176" s="6">
        <f t="shared" si="244"/>
        <v>0</v>
      </c>
      <c r="VRZ176" s="6">
        <f t="shared" si="244"/>
        <v>0</v>
      </c>
      <c r="VSA176" s="6">
        <f t="shared" si="244"/>
        <v>0</v>
      </c>
      <c r="VSB176" s="6">
        <f t="shared" si="244"/>
        <v>0</v>
      </c>
      <c r="VSC176" s="6">
        <f t="shared" si="244"/>
        <v>0</v>
      </c>
      <c r="VSD176" s="6">
        <f t="shared" si="244"/>
        <v>0</v>
      </c>
      <c r="VSE176" s="6">
        <f t="shared" si="244"/>
        <v>0</v>
      </c>
      <c r="VSF176" s="6">
        <f t="shared" si="244"/>
        <v>0</v>
      </c>
      <c r="VSG176" s="6">
        <f t="shared" si="244"/>
        <v>0</v>
      </c>
      <c r="VSH176" s="6">
        <f t="shared" si="244"/>
        <v>0</v>
      </c>
      <c r="VSI176" s="6">
        <f t="shared" si="244"/>
        <v>0</v>
      </c>
      <c r="VSJ176" s="6">
        <f t="shared" si="244"/>
        <v>0</v>
      </c>
      <c r="VSK176" s="6">
        <f t="shared" si="244"/>
        <v>0</v>
      </c>
      <c r="VSL176" s="6">
        <f t="shared" si="244"/>
        <v>0</v>
      </c>
      <c r="VSM176" s="6">
        <f t="shared" si="244"/>
        <v>0</v>
      </c>
      <c r="VSN176" s="6">
        <f t="shared" si="244"/>
        <v>0</v>
      </c>
      <c r="VSO176" s="6">
        <f t="shared" si="244"/>
        <v>0</v>
      </c>
      <c r="VSP176" s="6">
        <f t="shared" si="244"/>
        <v>0</v>
      </c>
      <c r="VSQ176" s="6">
        <f t="shared" si="244"/>
        <v>0</v>
      </c>
      <c r="VSR176" s="6">
        <f t="shared" si="244"/>
        <v>0</v>
      </c>
      <c r="VSS176" s="6">
        <f t="shared" si="244"/>
        <v>0</v>
      </c>
      <c r="VST176" s="6">
        <f t="shared" si="244"/>
        <v>0</v>
      </c>
      <c r="VSU176" s="6">
        <f t="shared" si="244"/>
        <v>0</v>
      </c>
      <c r="VSV176" s="6">
        <f t="shared" si="244"/>
        <v>0</v>
      </c>
      <c r="VSW176" s="6">
        <f t="shared" si="244"/>
        <v>0</v>
      </c>
      <c r="VSX176" s="6">
        <f t="shared" si="244"/>
        <v>0</v>
      </c>
      <c r="VSY176" s="6">
        <f t="shared" si="244"/>
        <v>0</v>
      </c>
      <c r="VSZ176" s="6">
        <f t="shared" si="244"/>
        <v>0</v>
      </c>
      <c r="VTA176" s="6">
        <f t="shared" si="244"/>
        <v>0</v>
      </c>
      <c r="VTB176" s="6">
        <f t="shared" si="244"/>
        <v>0</v>
      </c>
      <c r="VTC176" s="6">
        <f t="shared" si="244"/>
        <v>0</v>
      </c>
      <c r="VTD176" s="6">
        <f t="shared" si="244"/>
        <v>0</v>
      </c>
      <c r="VTE176" s="6">
        <f t="shared" si="244"/>
        <v>0</v>
      </c>
      <c r="VTF176" s="6">
        <f t="shared" si="244"/>
        <v>0</v>
      </c>
      <c r="VTG176" s="6">
        <f t="shared" si="244"/>
        <v>0</v>
      </c>
      <c r="VTH176" s="6">
        <f t="shared" si="244"/>
        <v>0</v>
      </c>
      <c r="VTI176" s="6">
        <f t="shared" si="244"/>
        <v>0</v>
      </c>
      <c r="VTJ176" s="6">
        <f t="shared" si="244"/>
        <v>0</v>
      </c>
      <c r="VTK176" s="6">
        <f t="shared" si="244"/>
        <v>0</v>
      </c>
      <c r="VTL176" s="6">
        <f t="shared" ref="VTL176:VVW176" si="245">VTL178</f>
        <v>0</v>
      </c>
      <c r="VTM176" s="6">
        <f t="shared" si="245"/>
        <v>0</v>
      </c>
      <c r="VTN176" s="6">
        <f t="shared" si="245"/>
        <v>0</v>
      </c>
      <c r="VTO176" s="6">
        <f t="shared" si="245"/>
        <v>0</v>
      </c>
      <c r="VTP176" s="6">
        <f t="shared" si="245"/>
        <v>0</v>
      </c>
      <c r="VTQ176" s="6">
        <f t="shared" si="245"/>
        <v>0</v>
      </c>
      <c r="VTR176" s="6">
        <f t="shared" si="245"/>
        <v>0</v>
      </c>
      <c r="VTS176" s="6">
        <f t="shared" si="245"/>
        <v>0</v>
      </c>
      <c r="VTT176" s="6">
        <f t="shared" si="245"/>
        <v>0</v>
      </c>
      <c r="VTU176" s="6">
        <f t="shared" si="245"/>
        <v>0</v>
      </c>
      <c r="VTV176" s="6">
        <f t="shared" si="245"/>
        <v>0</v>
      </c>
      <c r="VTW176" s="6">
        <f t="shared" si="245"/>
        <v>0</v>
      </c>
      <c r="VTX176" s="6">
        <f t="shared" si="245"/>
        <v>0</v>
      </c>
      <c r="VTY176" s="6">
        <f t="shared" si="245"/>
        <v>0</v>
      </c>
      <c r="VTZ176" s="6">
        <f t="shared" si="245"/>
        <v>0</v>
      </c>
      <c r="VUA176" s="6">
        <f t="shared" si="245"/>
        <v>0</v>
      </c>
      <c r="VUB176" s="6">
        <f t="shared" si="245"/>
        <v>0</v>
      </c>
      <c r="VUC176" s="6">
        <f t="shared" si="245"/>
        <v>0</v>
      </c>
      <c r="VUD176" s="6">
        <f t="shared" si="245"/>
        <v>0</v>
      </c>
      <c r="VUE176" s="6">
        <f t="shared" si="245"/>
        <v>0</v>
      </c>
      <c r="VUF176" s="6">
        <f t="shared" si="245"/>
        <v>0</v>
      </c>
      <c r="VUG176" s="6">
        <f t="shared" si="245"/>
        <v>0</v>
      </c>
      <c r="VUH176" s="6">
        <f t="shared" si="245"/>
        <v>0</v>
      </c>
      <c r="VUI176" s="6">
        <f t="shared" si="245"/>
        <v>0</v>
      </c>
      <c r="VUJ176" s="6">
        <f t="shared" si="245"/>
        <v>0</v>
      </c>
      <c r="VUK176" s="6">
        <f t="shared" si="245"/>
        <v>0</v>
      </c>
      <c r="VUL176" s="6">
        <f t="shared" si="245"/>
        <v>0</v>
      </c>
      <c r="VUM176" s="6">
        <f t="shared" si="245"/>
        <v>0</v>
      </c>
      <c r="VUN176" s="6">
        <f t="shared" si="245"/>
        <v>0</v>
      </c>
      <c r="VUO176" s="6">
        <f t="shared" si="245"/>
        <v>0</v>
      </c>
      <c r="VUP176" s="6">
        <f t="shared" si="245"/>
        <v>0</v>
      </c>
      <c r="VUQ176" s="6">
        <f t="shared" si="245"/>
        <v>0</v>
      </c>
      <c r="VUR176" s="6">
        <f t="shared" si="245"/>
        <v>0</v>
      </c>
      <c r="VUS176" s="6">
        <f t="shared" si="245"/>
        <v>0</v>
      </c>
      <c r="VUT176" s="6">
        <f t="shared" si="245"/>
        <v>0</v>
      </c>
      <c r="VUU176" s="6">
        <f t="shared" si="245"/>
        <v>0</v>
      </c>
      <c r="VUV176" s="6">
        <f t="shared" si="245"/>
        <v>0</v>
      </c>
      <c r="VUW176" s="6">
        <f t="shared" si="245"/>
        <v>0</v>
      </c>
      <c r="VUX176" s="6">
        <f t="shared" si="245"/>
        <v>0</v>
      </c>
      <c r="VUY176" s="6">
        <f t="shared" si="245"/>
        <v>0</v>
      </c>
      <c r="VUZ176" s="6">
        <f t="shared" si="245"/>
        <v>0</v>
      </c>
      <c r="VVA176" s="6">
        <f t="shared" si="245"/>
        <v>0</v>
      </c>
      <c r="VVB176" s="6">
        <f t="shared" si="245"/>
        <v>0</v>
      </c>
      <c r="VVC176" s="6">
        <f t="shared" si="245"/>
        <v>0</v>
      </c>
      <c r="VVD176" s="6">
        <f t="shared" si="245"/>
        <v>0</v>
      </c>
      <c r="VVE176" s="6">
        <f t="shared" si="245"/>
        <v>0</v>
      </c>
      <c r="VVF176" s="6">
        <f t="shared" si="245"/>
        <v>0</v>
      </c>
      <c r="VVG176" s="6">
        <f t="shared" si="245"/>
        <v>0</v>
      </c>
      <c r="VVH176" s="6">
        <f t="shared" si="245"/>
        <v>0</v>
      </c>
      <c r="VVI176" s="6">
        <f t="shared" si="245"/>
        <v>0</v>
      </c>
      <c r="VVJ176" s="6">
        <f t="shared" si="245"/>
        <v>0</v>
      </c>
      <c r="VVK176" s="6">
        <f t="shared" si="245"/>
        <v>0</v>
      </c>
      <c r="VVL176" s="6">
        <f t="shared" si="245"/>
        <v>0</v>
      </c>
      <c r="VVM176" s="6">
        <f t="shared" si="245"/>
        <v>0</v>
      </c>
      <c r="VVN176" s="6">
        <f t="shared" si="245"/>
        <v>0</v>
      </c>
      <c r="VVO176" s="6">
        <f t="shared" si="245"/>
        <v>0</v>
      </c>
      <c r="VVP176" s="6">
        <f t="shared" si="245"/>
        <v>0</v>
      </c>
      <c r="VVQ176" s="6">
        <f t="shared" si="245"/>
        <v>0</v>
      </c>
      <c r="VVR176" s="6">
        <f t="shared" si="245"/>
        <v>0</v>
      </c>
      <c r="VVS176" s="6">
        <f t="shared" si="245"/>
        <v>0</v>
      </c>
      <c r="VVT176" s="6">
        <f t="shared" si="245"/>
        <v>0</v>
      </c>
      <c r="VVU176" s="6">
        <f t="shared" si="245"/>
        <v>0</v>
      </c>
      <c r="VVV176" s="6">
        <f t="shared" si="245"/>
        <v>0</v>
      </c>
      <c r="VVW176" s="6">
        <f t="shared" si="245"/>
        <v>0</v>
      </c>
      <c r="VVX176" s="6">
        <f t="shared" ref="VVX176:VYI176" si="246">VVX178</f>
        <v>0</v>
      </c>
      <c r="VVY176" s="6">
        <f t="shared" si="246"/>
        <v>0</v>
      </c>
      <c r="VVZ176" s="6">
        <f t="shared" si="246"/>
        <v>0</v>
      </c>
      <c r="VWA176" s="6">
        <f t="shared" si="246"/>
        <v>0</v>
      </c>
      <c r="VWB176" s="6">
        <f t="shared" si="246"/>
        <v>0</v>
      </c>
      <c r="VWC176" s="6">
        <f t="shared" si="246"/>
        <v>0</v>
      </c>
      <c r="VWD176" s="6">
        <f t="shared" si="246"/>
        <v>0</v>
      </c>
      <c r="VWE176" s="6">
        <f t="shared" si="246"/>
        <v>0</v>
      </c>
      <c r="VWF176" s="6">
        <f t="shared" si="246"/>
        <v>0</v>
      </c>
      <c r="VWG176" s="6">
        <f t="shared" si="246"/>
        <v>0</v>
      </c>
      <c r="VWH176" s="6">
        <f t="shared" si="246"/>
        <v>0</v>
      </c>
      <c r="VWI176" s="6">
        <f t="shared" si="246"/>
        <v>0</v>
      </c>
      <c r="VWJ176" s="6">
        <f t="shared" si="246"/>
        <v>0</v>
      </c>
      <c r="VWK176" s="6">
        <f t="shared" si="246"/>
        <v>0</v>
      </c>
      <c r="VWL176" s="6">
        <f t="shared" si="246"/>
        <v>0</v>
      </c>
      <c r="VWM176" s="6">
        <f t="shared" si="246"/>
        <v>0</v>
      </c>
      <c r="VWN176" s="6">
        <f t="shared" si="246"/>
        <v>0</v>
      </c>
      <c r="VWO176" s="6">
        <f t="shared" si="246"/>
        <v>0</v>
      </c>
      <c r="VWP176" s="6">
        <f t="shared" si="246"/>
        <v>0</v>
      </c>
      <c r="VWQ176" s="6">
        <f t="shared" si="246"/>
        <v>0</v>
      </c>
      <c r="VWR176" s="6">
        <f t="shared" si="246"/>
        <v>0</v>
      </c>
      <c r="VWS176" s="6">
        <f t="shared" si="246"/>
        <v>0</v>
      </c>
      <c r="VWT176" s="6">
        <f t="shared" si="246"/>
        <v>0</v>
      </c>
      <c r="VWU176" s="6">
        <f t="shared" si="246"/>
        <v>0</v>
      </c>
      <c r="VWV176" s="6">
        <f t="shared" si="246"/>
        <v>0</v>
      </c>
      <c r="VWW176" s="6">
        <f t="shared" si="246"/>
        <v>0</v>
      </c>
      <c r="VWX176" s="6">
        <f t="shared" si="246"/>
        <v>0</v>
      </c>
      <c r="VWY176" s="6">
        <f t="shared" si="246"/>
        <v>0</v>
      </c>
      <c r="VWZ176" s="6">
        <f t="shared" si="246"/>
        <v>0</v>
      </c>
      <c r="VXA176" s="6">
        <f t="shared" si="246"/>
        <v>0</v>
      </c>
      <c r="VXB176" s="6">
        <f t="shared" si="246"/>
        <v>0</v>
      </c>
      <c r="VXC176" s="6">
        <f t="shared" si="246"/>
        <v>0</v>
      </c>
      <c r="VXD176" s="6">
        <f t="shared" si="246"/>
        <v>0</v>
      </c>
      <c r="VXE176" s="6">
        <f t="shared" si="246"/>
        <v>0</v>
      </c>
      <c r="VXF176" s="6">
        <f t="shared" si="246"/>
        <v>0</v>
      </c>
      <c r="VXG176" s="6">
        <f t="shared" si="246"/>
        <v>0</v>
      </c>
      <c r="VXH176" s="6">
        <f t="shared" si="246"/>
        <v>0</v>
      </c>
      <c r="VXI176" s="6">
        <f t="shared" si="246"/>
        <v>0</v>
      </c>
      <c r="VXJ176" s="6">
        <f t="shared" si="246"/>
        <v>0</v>
      </c>
      <c r="VXK176" s="6">
        <f t="shared" si="246"/>
        <v>0</v>
      </c>
      <c r="VXL176" s="6">
        <f t="shared" si="246"/>
        <v>0</v>
      </c>
      <c r="VXM176" s="6">
        <f t="shared" si="246"/>
        <v>0</v>
      </c>
      <c r="VXN176" s="6">
        <f t="shared" si="246"/>
        <v>0</v>
      </c>
      <c r="VXO176" s="6">
        <f t="shared" si="246"/>
        <v>0</v>
      </c>
      <c r="VXP176" s="6">
        <f t="shared" si="246"/>
        <v>0</v>
      </c>
      <c r="VXQ176" s="6">
        <f t="shared" si="246"/>
        <v>0</v>
      </c>
      <c r="VXR176" s="6">
        <f t="shared" si="246"/>
        <v>0</v>
      </c>
      <c r="VXS176" s="6">
        <f t="shared" si="246"/>
        <v>0</v>
      </c>
      <c r="VXT176" s="6">
        <f t="shared" si="246"/>
        <v>0</v>
      </c>
      <c r="VXU176" s="6">
        <f t="shared" si="246"/>
        <v>0</v>
      </c>
      <c r="VXV176" s="6">
        <f t="shared" si="246"/>
        <v>0</v>
      </c>
      <c r="VXW176" s="6">
        <f t="shared" si="246"/>
        <v>0</v>
      </c>
      <c r="VXX176" s="6">
        <f t="shared" si="246"/>
        <v>0</v>
      </c>
      <c r="VXY176" s="6">
        <f t="shared" si="246"/>
        <v>0</v>
      </c>
      <c r="VXZ176" s="6">
        <f t="shared" si="246"/>
        <v>0</v>
      </c>
      <c r="VYA176" s="6">
        <f t="shared" si="246"/>
        <v>0</v>
      </c>
      <c r="VYB176" s="6">
        <f t="shared" si="246"/>
        <v>0</v>
      </c>
      <c r="VYC176" s="6">
        <f t="shared" si="246"/>
        <v>0</v>
      </c>
      <c r="VYD176" s="6">
        <f t="shared" si="246"/>
        <v>0</v>
      </c>
      <c r="VYE176" s="6">
        <f t="shared" si="246"/>
        <v>0</v>
      </c>
      <c r="VYF176" s="6">
        <f t="shared" si="246"/>
        <v>0</v>
      </c>
      <c r="VYG176" s="6">
        <f t="shared" si="246"/>
        <v>0</v>
      </c>
      <c r="VYH176" s="6">
        <f t="shared" si="246"/>
        <v>0</v>
      </c>
      <c r="VYI176" s="6">
        <f t="shared" si="246"/>
        <v>0</v>
      </c>
      <c r="VYJ176" s="6">
        <f t="shared" ref="VYJ176:WAU176" si="247">VYJ178</f>
        <v>0</v>
      </c>
      <c r="VYK176" s="6">
        <f t="shared" si="247"/>
        <v>0</v>
      </c>
      <c r="VYL176" s="6">
        <f t="shared" si="247"/>
        <v>0</v>
      </c>
      <c r="VYM176" s="6">
        <f t="shared" si="247"/>
        <v>0</v>
      </c>
      <c r="VYN176" s="6">
        <f t="shared" si="247"/>
        <v>0</v>
      </c>
      <c r="VYO176" s="6">
        <f t="shared" si="247"/>
        <v>0</v>
      </c>
      <c r="VYP176" s="6">
        <f t="shared" si="247"/>
        <v>0</v>
      </c>
      <c r="VYQ176" s="6">
        <f t="shared" si="247"/>
        <v>0</v>
      </c>
      <c r="VYR176" s="6">
        <f t="shared" si="247"/>
        <v>0</v>
      </c>
      <c r="VYS176" s="6">
        <f t="shared" si="247"/>
        <v>0</v>
      </c>
      <c r="VYT176" s="6">
        <f t="shared" si="247"/>
        <v>0</v>
      </c>
      <c r="VYU176" s="6">
        <f t="shared" si="247"/>
        <v>0</v>
      </c>
      <c r="VYV176" s="6">
        <f t="shared" si="247"/>
        <v>0</v>
      </c>
      <c r="VYW176" s="6">
        <f t="shared" si="247"/>
        <v>0</v>
      </c>
      <c r="VYX176" s="6">
        <f t="shared" si="247"/>
        <v>0</v>
      </c>
      <c r="VYY176" s="6">
        <f t="shared" si="247"/>
        <v>0</v>
      </c>
      <c r="VYZ176" s="6">
        <f t="shared" si="247"/>
        <v>0</v>
      </c>
      <c r="VZA176" s="6">
        <f t="shared" si="247"/>
        <v>0</v>
      </c>
      <c r="VZB176" s="6">
        <f t="shared" si="247"/>
        <v>0</v>
      </c>
      <c r="VZC176" s="6">
        <f t="shared" si="247"/>
        <v>0</v>
      </c>
      <c r="VZD176" s="6">
        <f t="shared" si="247"/>
        <v>0</v>
      </c>
      <c r="VZE176" s="6">
        <f t="shared" si="247"/>
        <v>0</v>
      </c>
      <c r="VZF176" s="6">
        <f t="shared" si="247"/>
        <v>0</v>
      </c>
      <c r="VZG176" s="6">
        <f t="shared" si="247"/>
        <v>0</v>
      </c>
      <c r="VZH176" s="6">
        <f t="shared" si="247"/>
        <v>0</v>
      </c>
      <c r="VZI176" s="6">
        <f t="shared" si="247"/>
        <v>0</v>
      </c>
      <c r="VZJ176" s="6">
        <f t="shared" si="247"/>
        <v>0</v>
      </c>
      <c r="VZK176" s="6">
        <f t="shared" si="247"/>
        <v>0</v>
      </c>
      <c r="VZL176" s="6">
        <f t="shared" si="247"/>
        <v>0</v>
      </c>
      <c r="VZM176" s="6">
        <f t="shared" si="247"/>
        <v>0</v>
      </c>
      <c r="VZN176" s="6">
        <f t="shared" si="247"/>
        <v>0</v>
      </c>
      <c r="VZO176" s="6">
        <f t="shared" si="247"/>
        <v>0</v>
      </c>
      <c r="VZP176" s="6">
        <f t="shared" si="247"/>
        <v>0</v>
      </c>
      <c r="VZQ176" s="6">
        <f t="shared" si="247"/>
        <v>0</v>
      </c>
      <c r="VZR176" s="6">
        <f t="shared" si="247"/>
        <v>0</v>
      </c>
      <c r="VZS176" s="6">
        <f t="shared" si="247"/>
        <v>0</v>
      </c>
      <c r="VZT176" s="6">
        <f t="shared" si="247"/>
        <v>0</v>
      </c>
      <c r="VZU176" s="6">
        <f t="shared" si="247"/>
        <v>0</v>
      </c>
      <c r="VZV176" s="6">
        <f t="shared" si="247"/>
        <v>0</v>
      </c>
      <c r="VZW176" s="6">
        <f t="shared" si="247"/>
        <v>0</v>
      </c>
      <c r="VZX176" s="6">
        <f t="shared" si="247"/>
        <v>0</v>
      </c>
      <c r="VZY176" s="6">
        <f t="shared" si="247"/>
        <v>0</v>
      </c>
      <c r="VZZ176" s="6">
        <f t="shared" si="247"/>
        <v>0</v>
      </c>
      <c r="WAA176" s="6">
        <f t="shared" si="247"/>
        <v>0</v>
      </c>
      <c r="WAB176" s="6">
        <f t="shared" si="247"/>
        <v>0</v>
      </c>
      <c r="WAC176" s="6">
        <f t="shared" si="247"/>
        <v>0</v>
      </c>
      <c r="WAD176" s="6">
        <f t="shared" si="247"/>
        <v>0</v>
      </c>
      <c r="WAE176" s="6">
        <f t="shared" si="247"/>
        <v>0</v>
      </c>
      <c r="WAF176" s="6">
        <f t="shared" si="247"/>
        <v>0</v>
      </c>
      <c r="WAG176" s="6">
        <f t="shared" si="247"/>
        <v>0</v>
      </c>
      <c r="WAH176" s="6">
        <f t="shared" si="247"/>
        <v>0</v>
      </c>
      <c r="WAI176" s="6">
        <f t="shared" si="247"/>
        <v>0</v>
      </c>
      <c r="WAJ176" s="6">
        <f t="shared" si="247"/>
        <v>0</v>
      </c>
      <c r="WAK176" s="6">
        <f t="shared" si="247"/>
        <v>0</v>
      </c>
      <c r="WAL176" s="6">
        <f t="shared" si="247"/>
        <v>0</v>
      </c>
      <c r="WAM176" s="6">
        <f t="shared" si="247"/>
        <v>0</v>
      </c>
      <c r="WAN176" s="6">
        <f t="shared" si="247"/>
        <v>0</v>
      </c>
      <c r="WAO176" s="6">
        <f t="shared" si="247"/>
        <v>0</v>
      </c>
      <c r="WAP176" s="6">
        <f t="shared" si="247"/>
        <v>0</v>
      </c>
      <c r="WAQ176" s="6">
        <f t="shared" si="247"/>
        <v>0</v>
      </c>
      <c r="WAR176" s="6">
        <f t="shared" si="247"/>
        <v>0</v>
      </c>
      <c r="WAS176" s="6">
        <f t="shared" si="247"/>
        <v>0</v>
      </c>
      <c r="WAT176" s="6">
        <f t="shared" si="247"/>
        <v>0</v>
      </c>
      <c r="WAU176" s="6">
        <f t="shared" si="247"/>
        <v>0</v>
      </c>
      <c r="WAV176" s="6">
        <f t="shared" ref="WAV176:WDG176" si="248">WAV178</f>
        <v>0</v>
      </c>
      <c r="WAW176" s="6">
        <f t="shared" si="248"/>
        <v>0</v>
      </c>
      <c r="WAX176" s="6">
        <f t="shared" si="248"/>
        <v>0</v>
      </c>
      <c r="WAY176" s="6">
        <f t="shared" si="248"/>
        <v>0</v>
      </c>
      <c r="WAZ176" s="6">
        <f t="shared" si="248"/>
        <v>0</v>
      </c>
      <c r="WBA176" s="6">
        <f t="shared" si="248"/>
        <v>0</v>
      </c>
      <c r="WBB176" s="6">
        <f t="shared" si="248"/>
        <v>0</v>
      </c>
      <c r="WBC176" s="6">
        <f t="shared" si="248"/>
        <v>0</v>
      </c>
      <c r="WBD176" s="6">
        <f t="shared" si="248"/>
        <v>0</v>
      </c>
      <c r="WBE176" s="6">
        <f t="shared" si="248"/>
        <v>0</v>
      </c>
      <c r="WBF176" s="6">
        <f t="shared" si="248"/>
        <v>0</v>
      </c>
      <c r="WBG176" s="6">
        <f t="shared" si="248"/>
        <v>0</v>
      </c>
      <c r="WBH176" s="6">
        <f t="shared" si="248"/>
        <v>0</v>
      </c>
      <c r="WBI176" s="6">
        <f t="shared" si="248"/>
        <v>0</v>
      </c>
      <c r="WBJ176" s="6">
        <f t="shared" si="248"/>
        <v>0</v>
      </c>
      <c r="WBK176" s="6">
        <f t="shared" si="248"/>
        <v>0</v>
      </c>
      <c r="WBL176" s="6">
        <f t="shared" si="248"/>
        <v>0</v>
      </c>
      <c r="WBM176" s="6">
        <f t="shared" si="248"/>
        <v>0</v>
      </c>
      <c r="WBN176" s="6">
        <f t="shared" si="248"/>
        <v>0</v>
      </c>
      <c r="WBO176" s="6">
        <f t="shared" si="248"/>
        <v>0</v>
      </c>
      <c r="WBP176" s="6">
        <f t="shared" si="248"/>
        <v>0</v>
      </c>
      <c r="WBQ176" s="6">
        <f t="shared" si="248"/>
        <v>0</v>
      </c>
      <c r="WBR176" s="6">
        <f t="shared" si="248"/>
        <v>0</v>
      </c>
      <c r="WBS176" s="6">
        <f t="shared" si="248"/>
        <v>0</v>
      </c>
      <c r="WBT176" s="6">
        <f t="shared" si="248"/>
        <v>0</v>
      </c>
      <c r="WBU176" s="6">
        <f t="shared" si="248"/>
        <v>0</v>
      </c>
      <c r="WBV176" s="6">
        <f t="shared" si="248"/>
        <v>0</v>
      </c>
      <c r="WBW176" s="6">
        <f t="shared" si="248"/>
        <v>0</v>
      </c>
      <c r="WBX176" s="6">
        <f t="shared" si="248"/>
        <v>0</v>
      </c>
      <c r="WBY176" s="6">
        <f t="shared" si="248"/>
        <v>0</v>
      </c>
      <c r="WBZ176" s="6">
        <f t="shared" si="248"/>
        <v>0</v>
      </c>
      <c r="WCA176" s="6">
        <f t="shared" si="248"/>
        <v>0</v>
      </c>
      <c r="WCB176" s="6">
        <f t="shared" si="248"/>
        <v>0</v>
      </c>
      <c r="WCC176" s="6">
        <f t="shared" si="248"/>
        <v>0</v>
      </c>
      <c r="WCD176" s="6">
        <f t="shared" si="248"/>
        <v>0</v>
      </c>
      <c r="WCE176" s="6">
        <f t="shared" si="248"/>
        <v>0</v>
      </c>
      <c r="WCF176" s="6">
        <f t="shared" si="248"/>
        <v>0</v>
      </c>
      <c r="WCG176" s="6">
        <f t="shared" si="248"/>
        <v>0</v>
      </c>
      <c r="WCH176" s="6">
        <f t="shared" si="248"/>
        <v>0</v>
      </c>
      <c r="WCI176" s="6">
        <f t="shared" si="248"/>
        <v>0</v>
      </c>
      <c r="WCJ176" s="6">
        <f t="shared" si="248"/>
        <v>0</v>
      </c>
      <c r="WCK176" s="6">
        <f t="shared" si="248"/>
        <v>0</v>
      </c>
      <c r="WCL176" s="6">
        <f t="shared" si="248"/>
        <v>0</v>
      </c>
      <c r="WCM176" s="6">
        <f t="shared" si="248"/>
        <v>0</v>
      </c>
      <c r="WCN176" s="6">
        <f t="shared" si="248"/>
        <v>0</v>
      </c>
      <c r="WCO176" s="6">
        <f t="shared" si="248"/>
        <v>0</v>
      </c>
      <c r="WCP176" s="6">
        <f t="shared" si="248"/>
        <v>0</v>
      </c>
      <c r="WCQ176" s="6">
        <f t="shared" si="248"/>
        <v>0</v>
      </c>
      <c r="WCR176" s="6">
        <f t="shared" si="248"/>
        <v>0</v>
      </c>
      <c r="WCS176" s="6">
        <f t="shared" si="248"/>
        <v>0</v>
      </c>
      <c r="WCT176" s="6">
        <f t="shared" si="248"/>
        <v>0</v>
      </c>
      <c r="WCU176" s="6">
        <f t="shared" si="248"/>
        <v>0</v>
      </c>
      <c r="WCV176" s="6">
        <f t="shared" si="248"/>
        <v>0</v>
      </c>
      <c r="WCW176" s="6">
        <f t="shared" si="248"/>
        <v>0</v>
      </c>
      <c r="WCX176" s="6">
        <f t="shared" si="248"/>
        <v>0</v>
      </c>
      <c r="WCY176" s="6">
        <f t="shared" si="248"/>
        <v>0</v>
      </c>
      <c r="WCZ176" s="6">
        <f t="shared" si="248"/>
        <v>0</v>
      </c>
      <c r="WDA176" s="6">
        <f t="shared" si="248"/>
        <v>0</v>
      </c>
      <c r="WDB176" s="6">
        <f t="shared" si="248"/>
        <v>0</v>
      </c>
      <c r="WDC176" s="6">
        <f t="shared" si="248"/>
        <v>0</v>
      </c>
      <c r="WDD176" s="6">
        <f t="shared" si="248"/>
        <v>0</v>
      </c>
      <c r="WDE176" s="6">
        <f t="shared" si="248"/>
        <v>0</v>
      </c>
      <c r="WDF176" s="6">
        <f t="shared" si="248"/>
        <v>0</v>
      </c>
      <c r="WDG176" s="6">
        <f t="shared" si="248"/>
        <v>0</v>
      </c>
      <c r="WDH176" s="6">
        <f t="shared" ref="WDH176:WFS176" si="249">WDH178</f>
        <v>0</v>
      </c>
      <c r="WDI176" s="6">
        <f t="shared" si="249"/>
        <v>0</v>
      </c>
      <c r="WDJ176" s="6">
        <f t="shared" si="249"/>
        <v>0</v>
      </c>
      <c r="WDK176" s="6">
        <f t="shared" si="249"/>
        <v>0</v>
      </c>
      <c r="WDL176" s="6">
        <f t="shared" si="249"/>
        <v>0</v>
      </c>
      <c r="WDM176" s="6">
        <f t="shared" si="249"/>
        <v>0</v>
      </c>
      <c r="WDN176" s="6">
        <f t="shared" si="249"/>
        <v>0</v>
      </c>
      <c r="WDO176" s="6">
        <f t="shared" si="249"/>
        <v>0</v>
      </c>
      <c r="WDP176" s="6">
        <f t="shared" si="249"/>
        <v>0</v>
      </c>
      <c r="WDQ176" s="6">
        <f t="shared" si="249"/>
        <v>0</v>
      </c>
      <c r="WDR176" s="6">
        <f t="shared" si="249"/>
        <v>0</v>
      </c>
      <c r="WDS176" s="6">
        <f t="shared" si="249"/>
        <v>0</v>
      </c>
      <c r="WDT176" s="6">
        <f t="shared" si="249"/>
        <v>0</v>
      </c>
      <c r="WDU176" s="6">
        <f t="shared" si="249"/>
        <v>0</v>
      </c>
      <c r="WDV176" s="6">
        <f t="shared" si="249"/>
        <v>0</v>
      </c>
      <c r="WDW176" s="6">
        <f t="shared" si="249"/>
        <v>0</v>
      </c>
      <c r="WDX176" s="6">
        <f t="shared" si="249"/>
        <v>0</v>
      </c>
      <c r="WDY176" s="6">
        <f t="shared" si="249"/>
        <v>0</v>
      </c>
      <c r="WDZ176" s="6">
        <f t="shared" si="249"/>
        <v>0</v>
      </c>
      <c r="WEA176" s="6">
        <f t="shared" si="249"/>
        <v>0</v>
      </c>
      <c r="WEB176" s="6">
        <f t="shared" si="249"/>
        <v>0</v>
      </c>
      <c r="WEC176" s="6">
        <f t="shared" si="249"/>
        <v>0</v>
      </c>
      <c r="WED176" s="6">
        <f t="shared" si="249"/>
        <v>0</v>
      </c>
      <c r="WEE176" s="6">
        <f t="shared" si="249"/>
        <v>0</v>
      </c>
      <c r="WEF176" s="6">
        <f t="shared" si="249"/>
        <v>0</v>
      </c>
      <c r="WEG176" s="6">
        <f t="shared" si="249"/>
        <v>0</v>
      </c>
      <c r="WEH176" s="6">
        <f t="shared" si="249"/>
        <v>0</v>
      </c>
      <c r="WEI176" s="6">
        <f t="shared" si="249"/>
        <v>0</v>
      </c>
      <c r="WEJ176" s="6">
        <f t="shared" si="249"/>
        <v>0</v>
      </c>
      <c r="WEK176" s="6">
        <f t="shared" si="249"/>
        <v>0</v>
      </c>
      <c r="WEL176" s="6">
        <f t="shared" si="249"/>
        <v>0</v>
      </c>
      <c r="WEM176" s="6">
        <f t="shared" si="249"/>
        <v>0</v>
      </c>
      <c r="WEN176" s="6">
        <f t="shared" si="249"/>
        <v>0</v>
      </c>
      <c r="WEO176" s="6">
        <f t="shared" si="249"/>
        <v>0</v>
      </c>
      <c r="WEP176" s="6">
        <f t="shared" si="249"/>
        <v>0</v>
      </c>
      <c r="WEQ176" s="6">
        <f t="shared" si="249"/>
        <v>0</v>
      </c>
      <c r="WER176" s="6">
        <f t="shared" si="249"/>
        <v>0</v>
      </c>
      <c r="WES176" s="6">
        <f t="shared" si="249"/>
        <v>0</v>
      </c>
      <c r="WET176" s="6">
        <f t="shared" si="249"/>
        <v>0</v>
      </c>
      <c r="WEU176" s="6">
        <f t="shared" si="249"/>
        <v>0</v>
      </c>
      <c r="WEV176" s="6">
        <f t="shared" si="249"/>
        <v>0</v>
      </c>
      <c r="WEW176" s="6">
        <f t="shared" si="249"/>
        <v>0</v>
      </c>
      <c r="WEX176" s="6">
        <f t="shared" si="249"/>
        <v>0</v>
      </c>
      <c r="WEY176" s="6">
        <f t="shared" si="249"/>
        <v>0</v>
      </c>
      <c r="WEZ176" s="6">
        <f t="shared" si="249"/>
        <v>0</v>
      </c>
      <c r="WFA176" s="6">
        <f t="shared" si="249"/>
        <v>0</v>
      </c>
      <c r="WFB176" s="6">
        <f t="shared" si="249"/>
        <v>0</v>
      </c>
      <c r="WFC176" s="6">
        <f t="shared" si="249"/>
        <v>0</v>
      </c>
      <c r="WFD176" s="6">
        <f t="shared" si="249"/>
        <v>0</v>
      </c>
      <c r="WFE176" s="6">
        <f t="shared" si="249"/>
        <v>0</v>
      </c>
      <c r="WFF176" s="6">
        <f t="shared" si="249"/>
        <v>0</v>
      </c>
      <c r="WFG176" s="6">
        <f t="shared" si="249"/>
        <v>0</v>
      </c>
      <c r="WFH176" s="6">
        <f t="shared" si="249"/>
        <v>0</v>
      </c>
      <c r="WFI176" s="6">
        <f t="shared" si="249"/>
        <v>0</v>
      </c>
      <c r="WFJ176" s="6">
        <f t="shared" si="249"/>
        <v>0</v>
      </c>
      <c r="WFK176" s="6">
        <f t="shared" si="249"/>
        <v>0</v>
      </c>
      <c r="WFL176" s="6">
        <f t="shared" si="249"/>
        <v>0</v>
      </c>
      <c r="WFM176" s="6">
        <f t="shared" si="249"/>
        <v>0</v>
      </c>
      <c r="WFN176" s="6">
        <f t="shared" si="249"/>
        <v>0</v>
      </c>
      <c r="WFO176" s="6">
        <f t="shared" si="249"/>
        <v>0</v>
      </c>
      <c r="WFP176" s="6">
        <f t="shared" si="249"/>
        <v>0</v>
      </c>
      <c r="WFQ176" s="6">
        <f t="shared" si="249"/>
        <v>0</v>
      </c>
      <c r="WFR176" s="6">
        <f t="shared" si="249"/>
        <v>0</v>
      </c>
      <c r="WFS176" s="6">
        <f t="shared" si="249"/>
        <v>0</v>
      </c>
      <c r="WFT176" s="6">
        <f t="shared" ref="WFT176:WIE176" si="250">WFT178</f>
        <v>0</v>
      </c>
      <c r="WFU176" s="6">
        <f t="shared" si="250"/>
        <v>0</v>
      </c>
      <c r="WFV176" s="6">
        <f t="shared" si="250"/>
        <v>0</v>
      </c>
      <c r="WFW176" s="6">
        <f t="shared" si="250"/>
        <v>0</v>
      </c>
      <c r="WFX176" s="6">
        <f t="shared" si="250"/>
        <v>0</v>
      </c>
      <c r="WFY176" s="6">
        <f t="shared" si="250"/>
        <v>0</v>
      </c>
      <c r="WFZ176" s="6">
        <f t="shared" si="250"/>
        <v>0</v>
      </c>
      <c r="WGA176" s="6">
        <f t="shared" si="250"/>
        <v>0</v>
      </c>
      <c r="WGB176" s="6">
        <f t="shared" si="250"/>
        <v>0</v>
      </c>
      <c r="WGC176" s="6">
        <f t="shared" si="250"/>
        <v>0</v>
      </c>
      <c r="WGD176" s="6">
        <f t="shared" si="250"/>
        <v>0</v>
      </c>
      <c r="WGE176" s="6">
        <f t="shared" si="250"/>
        <v>0</v>
      </c>
      <c r="WGF176" s="6">
        <f t="shared" si="250"/>
        <v>0</v>
      </c>
      <c r="WGG176" s="6">
        <f t="shared" si="250"/>
        <v>0</v>
      </c>
      <c r="WGH176" s="6">
        <f t="shared" si="250"/>
        <v>0</v>
      </c>
      <c r="WGI176" s="6">
        <f t="shared" si="250"/>
        <v>0</v>
      </c>
      <c r="WGJ176" s="6">
        <f t="shared" si="250"/>
        <v>0</v>
      </c>
      <c r="WGK176" s="6">
        <f t="shared" si="250"/>
        <v>0</v>
      </c>
      <c r="WGL176" s="6">
        <f t="shared" si="250"/>
        <v>0</v>
      </c>
      <c r="WGM176" s="6">
        <f t="shared" si="250"/>
        <v>0</v>
      </c>
      <c r="WGN176" s="6">
        <f t="shared" si="250"/>
        <v>0</v>
      </c>
      <c r="WGO176" s="6">
        <f t="shared" si="250"/>
        <v>0</v>
      </c>
      <c r="WGP176" s="6">
        <f t="shared" si="250"/>
        <v>0</v>
      </c>
      <c r="WGQ176" s="6">
        <f t="shared" si="250"/>
        <v>0</v>
      </c>
      <c r="WGR176" s="6">
        <f t="shared" si="250"/>
        <v>0</v>
      </c>
      <c r="WGS176" s="6">
        <f t="shared" si="250"/>
        <v>0</v>
      </c>
      <c r="WGT176" s="6">
        <f t="shared" si="250"/>
        <v>0</v>
      </c>
      <c r="WGU176" s="6">
        <f t="shared" si="250"/>
        <v>0</v>
      </c>
      <c r="WGV176" s="6">
        <f t="shared" si="250"/>
        <v>0</v>
      </c>
      <c r="WGW176" s="6">
        <f t="shared" si="250"/>
        <v>0</v>
      </c>
      <c r="WGX176" s="6">
        <f t="shared" si="250"/>
        <v>0</v>
      </c>
      <c r="WGY176" s="6">
        <f t="shared" si="250"/>
        <v>0</v>
      </c>
      <c r="WGZ176" s="6">
        <f t="shared" si="250"/>
        <v>0</v>
      </c>
      <c r="WHA176" s="6">
        <f t="shared" si="250"/>
        <v>0</v>
      </c>
      <c r="WHB176" s="6">
        <f t="shared" si="250"/>
        <v>0</v>
      </c>
      <c r="WHC176" s="6">
        <f t="shared" si="250"/>
        <v>0</v>
      </c>
      <c r="WHD176" s="6">
        <f t="shared" si="250"/>
        <v>0</v>
      </c>
      <c r="WHE176" s="6">
        <f t="shared" si="250"/>
        <v>0</v>
      </c>
      <c r="WHF176" s="6">
        <f t="shared" si="250"/>
        <v>0</v>
      </c>
      <c r="WHG176" s="6">
        <f t="shared" si="250"/>
        <v>0</v>
      </c>
      <c r="WHH176" s="6">
        <f t="shared" si="250"/>
        <v>0</v>
      </c>
      <c r="WHI176" s="6">
        <f t="shared" si="250"/>
        <v>0</v>
      </c>
      <c r="WHJ176" s="6">
        <f t="shared" si="250"/>
        <v>0</v>
      </c>
      <c r="WHK176" s="6">
        <f t="shared" si="250"/>
        <v>0</v>
      </c>
      <c r="WHL176" s="6">
        <f t="shared" si="250"/>
        <v>0</v>
      </c>
      <c r="WHM176" s="6">
        <f t="shared" si="250"/>
        <v>0</v>
      </c>
      <c r="WHN176" s="6">
        <f t="shared" si="250"/>
        <v>0</v>
      </c>
      <c r="WHO176" s="6">
        <f t="shared" si="250"/>
        <v>0</v>
      </c>
      <c r="WHP176" s="6">
        <f t="shared" si="250"/>
        <v>0</v>
      </c>
      <c r="WHQ176" s="6">
        <f t="shared" si="250"/>
        <v>0</v>
      </c>
      <c r="WHR176" s="6">
        <f t="shared" si="250"/>
        <v>0</v>
      </c>
      <c r="WHS176" s="6">
        <f t="shared" si="250"/>
        <v>0</v>
      </c>
      <c r="WHT176" s="6">
        <f t="shared" si="250"/>
        <v>0</v>
      </c>
      <c r="WHU176" s="6">
        <f t="shared" si="250"/>
        <v>0</v>
      </c>
      <c r="WHV176" s="6">
        <f t="shared" si="250"/>
        <v>0</v>
      </c>
      <c r="WHW176" s="6">
        <f t="shared" si="250"/>
        <v>0</v>
      </c>
      <c r="WHX176" s="6">
        <f t="shared" si="250"/>
        <v>0</v>
      </c>
      <c r="WHY176" s="6">
        <f t="shared" si="250"/>
        <v>0</v>
      </c>
      <c r="WHZ176" s="6">
        <f t="shared" si="250"/>
        <v>0</v>
      </c>
      <c r="WIA176" s="6">
        <f t="shared" si="250"/>
        <v>0</v>
      </c>
      <c r="WIB176" s="6">
        <f t="shared" si="250"/>
        <v>0</v>
      </c>
      <c r="WIC176" s="6">
        <f t="shared" si="250"/>
        <v>0</v>
      </c>
      <c r="WID176" s="6">
        <f t="shared" si="250"/>
        <v>0</v>
      </c>
      <c r="WIE176" s="6">
        <f t="shared" si="250"/>
        <v>0</v>
      </c>
      <c r="WIF176" s="6">
        <f t="shared" ref="WIF176:WKQ176" si="251">WIF178</f>
        <v>0</v>
      </c>
      <c r="WIG176" s="6">
        <f t="shared" si="251"/>
        <v>0</v>
      </c>
      <c r="WIH176" s="6">
        <f t="shared" si="251"/>
        <v>0</v>
      </c>
      <c r="WII176" s="6">
        <f t="shared" si="251"/>
        <v>0</v>
      </c>
      <c r="WIJ176" s="6">
        <f t="shared" si="251"/>
        <v>0</v>
      </c>
      <c r="WIK176" s="6">
        <f t="shared" si="251"/>
        <v>0</v>
      </c>
      <c r="WIL176" s="6">
        <f t="shared" si="251"/>
        <v>0</v>
      </c>
      <c r="WIM176" s="6">
        <f t="shared" si="251"/>
        <v>0</v>
      </c>
      <c r="WIN176" s="6">
        <f t="shared" si="251"/>
        <v>0</v>
      </c>
      <c r="WIO176" s="6">
        <f t="shared" si="251"/>
        <v>0</v>
      </c>
      <c r="WIP176" s="6">
        <f t="shared" si="251"/>
        <v>0</v>
      </c>
      <c r="WIQ176" s="6">
        <f t="shared" si="251"/>
        <v>0</v>
      </c>
      <c r="WIR176" s="6">
        <f t="shared" si="251"/>
        <v>0</v>
      </c>
      <c r="WIS176" s="6">
        <f t="shared" si="251"/>
        <v>0</v>
      </c>
      <c r="WIT176" s="6">
        <f t="shared" si="251"/>
        <v>0</v>
      </c>
      <c r="WIU176" s="6">
        <f t="shared" si="251"/>
        <v>0</v>
      </c>
      <c r="WIV176" s="6">
        <f t="shared" si="251"/>
        <v>0</v>
      </c>
      <c r="WIW176" s="6">
        <f t="shared" si="251"/>
        <v>0</v>
      </c>
      <c r="WIX176" s="6">
        <f t="shared" si="251"/>
        <v>0</v>
      </c>
      <c r="WIY176" s="6">
        <f t="shared" si="251"/>
        <v>0</v>
      </c>
      <c r="WIZ176" s="6">
        <f t="shared" si="251"/>
        <v>0</v>
      </c>
      <c r="WJA176" s="6">
        <f t="shared" si="251"/>
        <v>0</v>
      </c>
      <c r="WJB176" s="6">
        <f t="shared" si="251"/>
        <v>0</v>
      </c>
      <c r="WJC176" s="6">
        <f t="shared" si="251"/>
        <v>0</v>
      </c>
      <c r="WJD176" s="6">
        <f t="shared" si="251"/>
        <v>0</v>
      </c>
      <c r="WJE176" s="6">
        <f t="shared" si="251"/>
        <v>0</v>
      </c>
      <c r="WJF176" s="6">
        <f t="shared" si="251"/>
        <v>0</v>
      </c>
      <c r="WJG176" s="6">
        <f t="shared" si="251"/>
        <v>0</v>
      </c>
      <c r="WJH176" s="6">
        <f t="shared" si="251"/>
        <v>0</v>
      </c>
      <c r="WJI176" s="6">
        <f t="shared" si="251"/>
        <v>0</v>
      </c>
      <c r="WJJ176" s="6">
        <f t="shared" si="251"/>
        <v>0</v>
      </c>
      <c r="WJK176" s="6">
        <f t="shared" si="251"/>
        <v>0</v>
      </c>
      <c r="WJL176" s="6">
        <f t="shared" si="251"/>
        <v>0</v>
      </c>
      <c r="WJM176" s="6">
        <f t="shared" si="251"/>
        <v>0</v>
      </c>
      <c r="WJN176" s="6">
        <f t="shared" si="251"/>
        <v>0</v>
      </c>
      <c r="WJO176" s="6">
        <f t="shared" si="251"/>
        <v>0</v>
      </c>
      <c r="WJP176" s="6">
        <f t="shared" si="251"/>
        <v>0</v>
      </c>
      <c r="WJQ176" s="6">
        <f t="shared" si="251"/>
        <v>0</v>
      </c>
      <c r="WJR176" s="6">
        <f t="shared" si="251"/>
        <v>0</v>
      </c>
      <c r="WJS176" s="6">
        <f t="shared" si="251"/>
        <v>0</v>
      </c>
      <c r="WJT176" s="6">
        <f t="shared" si="251"/>
        <v>0</v>
      </c>
      <c r="WJU176" s="6">
        <f t="shared" si="251"/>
        <v>0</v>
      </c>
      <c r="WJV176" s="6">
        <f t="shared" si="251"/>
        <v>0</v>
      </c>
      <c r="WJW176" s="6">
        <f t="shared" si="251"/>
        <v>0</v>
      </c>
      <c r="WJX176" s="6">
        <f t="shared" si="251"/>
        <v>0</v>
      </c>
      <c r="WJY176" s="6">
        <f t="shared" si="251"/>
        <v>0</v>
      </c>
      <c r="WJZ176" s="6">
        <f t="shared" si="251"/>
        <v>0</v>
      </c>
      <c r="WKA176" s="6">
        <f t="shared" si="251"/>
        <v>0</v>
      </c>
      <c r="WKB176" s="6">
        <f t="shared" si="251"/>
        <v>0</v>
      </c>
      <c r="WKC176" s="6">
        <f t="shared" si="251"/>
        <v>0</v>
      </c>
      <c r="WKD176" s="6">
        <f t="shared" si="251"/>
        <v>0</v>
      </c>
      <c r="WKE176" s="6">
        <f t="shared" si="251"/>
        <v>0</v>
      </c>
      <c r="WKF176" s="6">
        <f t="shared" si="251"/>
        <v>0</v>
      </c>
      <c r="WKG176" s="6">
        <f t="shared" si="251"/>
        <v>0</v>
      </c>
      <c r="WKH176" s="6">
        <f t="shared" si="251"/>
        <v>0</v>
      </c>
      <c r="WKI176" s="6">
        <f t="shared" si="251"/>
        <v>0</v>
      </c>
      <c r="WKJ176" s="6">
        <f t="shared" si="251"/>
        <v>0</v>
      </c>
      <c r="WKK176" s="6">
        <f t="shared" si="251"/>
        <v>0</v>
      </c>
      <c r="WKL176" s="6">
        <f t="shared" si="251"/>
        <v>0</v>
      </c>
      <c r="WKM176" s="6">
        <f t="shared" si="251"/>
        <v>0</v>
      </c>
      <c r="WKN176" s="6">
        <f t="shared" si="251"/>
        <v>0</v>
      </c>
      <c r="WKO176" s="6">
        <f t="shared" si="251"/>
        <v>0</v>
      </c>
      <c r="WKP176" s="6">
        <f t="shared" si="251"/>
        <v>0</v>
      </c>
      <c r="WKQ176" s="6">
        <f t="shared" si="251"/>
        <v>0</v>
      </c>
      <c r="WKR176" s="6">
        <f t="shared" ref="WKR176:WNC176" si="252">WKR178</f>
        <v>0</v>
      </c>
      <c r="WKS176" s="6">
        <f t="shared" si="252"/>
        <v>0</v>
      </c>
      <c r="WKT176" s="6">
        <f t="shared" si="252"/>
        <v>0</v>
      </c>
      <c r="WKU176" s="6">
        <f t="shared" si="252"/>
        <v>0</v>
      </c>
      <c r="WKV176" s="6">
        <f t="shared" si="252"/>
        <v>0</v>
      </c>
      <c r="WKW176" s="6">
        <f t="shared" si="252"/>
        <v>0</v>
      </c>
      <c r="WKX176" s="6">
        <f t="shared" si="252"/>
        <v>0</v>
      </c>
      <c r="WKY176" s="6">
        <f t="shared" si="252"/>
        <v>0</v>
      </c>
      <c r="WKZ176" s="6">
        <f t="shared" si="252"/>
        <v>0</v>
      </c>
      <c r="WLA176" s="6">
        <f t="shared" si="252"/>
        <v>0</v>
      </c>
      <c r="WLB176" s="6">
        <f t="shared" si="252"/>
        <v>0</v>
      </c>
      <c r="WLC176" s="6">
        <f t="shared" si="252"/>
        <v>0</v>
      </c>
      <c r="WLD176" s="6">
        <f t="shared" si="252"/>
        <v>0</v>
      </c>
      <c r="WLE176" s="6">
        <f t="shared" si="252"/>
        <v>0</v>
      </c>
      <c r="WLF176" s="6">
        <f t="shared" si="252"/>
        <v>0</v>
      </c>
      <c r="WLG176" s="6">
        <f t="shared" si="252"/>
        <v>0</v>
      </c>
      <c r="WLH176" s="6">
        <f t="shared" si="252"/>
        <v>0</v>
      </c>
      <c r="WLI176" s="6">
        <f t="shared" si="252"/>
        <v>0</v>
      </c>
      <c r="WLJ176" s="6">
        <f t="shared" si="252"/>
        <v>0</v>
      </c>
      <c r="WLK176" s="6">
        <f t="shared" si="252"/>
        <v>0</v>
      </c>
      <c r="WLL176" s="6">
        <f t="shared" si="252"/>
        <v>0</v>
      </c>
      <c r="WLM176" s="6">
        <f t="shared" si="252"/>
        <v>0</v>
      </c>
      <c r="WLN176" s="6">
        <f t="shared" si="252"/>
        <v>0</v>
      </c>
      <c r="WLO176" s="6">
        <f t="shared" si="252"/>
        <v>0</v>
      </c>
      <c r="WLP176" s="6">
        <f t="shared" si="252"/>
        <v>0</v>
      </c>
      <c r="WLQ176" s="6">
        <f t="shared" si="252"/>
        <v>0</v>
      </c>
      <c r="WLR176" s="6">
        <f t="shared" si="252"/>
        <v>0</v>
      </c>
      <c r="WLS176" s="6">
        <f t="shared" si="252"/>
        <v>0</v>
      </c>
      <c r="WLT176" s="6">
        <f t="shared" si="252"/>
        <v>0</v>
      </c>
      <c r="WLU176" s="6">
        <f t="shared" si="252"/>
        <v>0</v>
      </c>
      <c r="WLV176" s="6">
        <f t="shared" si="252"/>
        <v>0</v>
      </c>
      <c r="WLW176" s="6">
        <f t="shared" si="252"/>
        <v>0</v>
      </c>
      <c r="WLX176" s="6">
        <f t="shared" si="252"/>
        <v>0</v>
      </c>
      <c r="WLY176" s="6">
        <f t="shared" si="252"/>
        <v>0</v>
      </c>
      <c r="WLZ176" s="6">
        <f t="shared" si="252"/>
        <v>0</v>
      </c>
      <c r="WMA176" s="6">
        <f t="shared" si="252"/>
        <v>0</v>
      </c>
      <c r="WMB176" s="6">
        <f t="shared" si="252"/>
        <v>0</v>
      </c>
      <c r="WMC176" s="6">
        <f t="shared" si="252"/>
        <v>0</v>
      </c>
      <c r="WMD176" s="6">
        <f t="shared" si="252"/>
        <v>0</v>
      </c>
      <c r="WME176" s="6">
        <f t="shared" si="252"/>
        <v>0</v>
      </c>
      <c r="WMF176" s="6">
        <f t="shared" si="252"/>
        <v>0</v>
      </c>
      <c r="WMG176" s="6">
        <f t="shared" si="252"/>
        <v>0</v>
      </c>
      <c r="WMH176" s="6">
        <f t="shared" si="252"/>
        <v>0</v>
      </c>
      <c r="WMI176" s="6">
        <f t="shared" si="252"/>
        <v>0</v>
      </c>
      <c r="WMJ176" s="6">
        <f t="shared" si="252"/>
        <v>0</v>
      </c>
      <c r="WMK176" s="6">
        <f t="shared" si="252"/>
        <v>0</v>
      </c>
      <c r="WML176" s="6">
        <f t="shared" si="252"/>
        <v>0</v>
      </c>
      <c r="WMM176" s="6">
        <f t="shared" si="252"/>
        <v>0</v>
      </c>
      <c r="WMN176" s="6">
        <f t="shared" si="252"/>
        <v>0</v>
      </c>
      <c r="WMO176" s="6">
        <f t="shared" si="252"/>
        <v>0</v>
      </c>
      <c r="WMP176" s="6">
        <f t="shared" si="252"/>
        <v>0</v>
      </c>
      <c r="WMQ176" s="6">
        <f t="shared" si="252"/>
        <v>0</v>
      </c>
      <c r="WMR176" s="6">
        <f t="shared" si="252"/>
        <v>0</v>
      </c>
      <c r="WMS176" s="6">
        <f t="shared" si="252"/>
        <v>0</v>
      </c>
      <c r="WMT176" s="6">
        <f t="shared" si="252"/>
        <v>0</v>
      </c>
      <c r="WMU176" s="6">
        <f t="shared" si="252"/>
        <v>0</v>
      </c>
      <c r="WMV176" s="6">
        <f t="shared" si="252"/>
        <v>0</v>
      </c>
      <c r="WMW176" s="6">
        <f t="shared" si="252"/>
        <v>0</v>
      </c>
      <c r="WMX176" s="6">
        <f t="shared" si="252"/>
        <v>0</v>
      </c>
      <c r="WMY176" s="6">
        <f t="shared" si="252"/>
        <v>0</v>
      </c>
      <c r="WMZ176" s="6">
        <f t="shared" si="252"/>
        <v>0</v>
      </c>
      <c r="WNA176" s="6">
        <f t="shared" si="252"/>
        <v>0</v>
      </c>
      <c r="WNB176" s="6">
        <f t="shared" si="252"/>
        <v>0</v>
      </c>
      <c r="WNC176" s="6">
        <f t="shared" si="252"/>
        <v>0</v>
      </c>
      <c r="WND176" s="6">
        <f t="shared" ref="WND176:WPO176" si="253">WND178</f>
        <v>0</v>
      </c>
      <c r="WNE176" s="6">
        <f t="shared" si="253"/>
        <v>0</v>
      </c>
      <c r="WNF176" s="6">
        <f t="shared" si="253"/>
        <v>0</v>
      </c>
      <c r="WNG176" s="6">
        <f t="shared" si="253"/>
        <v>0</v>
      </c>
      <c r="WNH176" s="6">
        <f t="shared" si="253"/>
        <v>0</v>
      </c>
      <c r="WNI176" s="6">
        <f t="shared" si="253"/>
        <v>0</v>
      </c>
      <c r="WNJ176" s="6">
        <f t="shared" si="253"/>
        <v>0</v>
      </c>
      <c r="WNK176" s="6">
        <f t="shared" si="253"/>
        <v>0</v>
      </c>
      <c r="WNL176" s="6">
        <f t="shared" si="253"/>
        <v>0</v>
      </c>
      <c r="WNM176" s="6">
        <f t="shared" si="253"/>
        <v>0</v>
      </c>
      <c r="WNN176" s="6">
        <f t="shared" si="253"/>
        <v>0</v>
      </c>
      <c r="WNO176" s="6">
        <f t="shared" si="253"/>
        <v>0</v>
      </c>
      <c r="WNP176" s="6">
        <f t="shared" si="253"/>
        <v>0</v>
      </c>
      <c r="WNQ176" s="6">
        <f t="shared" si="253"/>
        <v>0</v>
      </c>
      <c r="WNR176" s="6">
        <f t="shared" si="253"/>
        <v>0</v>
      </c>
      <c r="WNS176" s="6">
        <f t="shared" si="253"/>
        <v>0</v>
      </c>
      <c r="WNT176" s="6">
        <f t="shared" si="253"/>
        <v>0</v>
      </c>
      <c r="WNU176" s="6">
        <f t="shared" si="253"/>
        <v>0</v>
      </c>
      <c r="WNV176" s="6">
        <f t="shared" si="253"/>
        <v>0</v>
      </c>
      <c r="WNW176" s="6">
        <f t="shared" si="253"/>
        <v>0</v>
      </c>
      <c r="WNX176" s="6">
        <f t="shared" si="253"/>
        <v>0</v>
      </c>
      <c r="WNY176" s="6">
        <f t="shared" si="253"/>
        <v>0</v>
      </c>
      <c r="WNZ176" s="6">
        <f t="shared" si="253"/>
        <v>0</v>
      </c>
      <c r="WOA176" s="6">
        <f t="shared" si="253"/>
        <v>0</v>
      </c>
      <c r="WOB176" s="6">
        <f t="shared" si="253"/>
        <v>0</v>
      </c>
      <c r="WOC176" s="6">
        <f t="shared" si="253"/>
        <v>0</v>
      </c>
      <c r="WOD176" s="6">
        <f t="shared" si="253"/>
        <v>0</v>
      </c>
      <c r="WOE176" s="6">
        <f t="shared" si="253"/>
        <v>0</v>
      </c>
      <c r="WOF176" s="6">
        <f t="shared" si="253"/>
        <v>0</v>
      </c>
      <c r="WOG176" s="6">
        <f t="shared" si="253"/>
        <v>0</v>
      </c>
      <c r="WOH176" s="6">
        <f t="shared" si="253"/>
        <v>0</v>
      </c>
      <c r="WOI176" s="6">
        <f t="shared" si="253"/>
        <v>0</v>
      </c>
      <c r="WOJ176" s="6">
        <f t="shared" si="253"/>
        <v>0</v>
      </c>
      <c r="WOK176" s="6">
        <f t="shared" si="253"/>
        <v>0</v>
      </c>
      <c r="WOL176" s="6">
        <f t="shared" si="253"/>
        <v>0</v>
      </c>
      <c r="WOM176" s="6">
        <f t="shared" si="253"/>
        <v>0</v>
      </c>
      <c r="WON176" s="6">
        <f t="shared" si="253"/>
        <v>0</v>
      </c>
      <c r="WOO176" s="6">
        <f t="shared" si="253"/>
        <v>0</v>
      </c>
      <c r="WOP176" s="6">
        <f t="shared" si="253"/>
        <v>0</v>
      </c>
      <c r="WOQ176" s="6">
        <f t="shared" si="253"/>
        <v>0</v>
      </c>
      <c r="WOR176" s="6">
        <f t="shared" si="253"/>
        <v>0</v>
      </c>
      <c r="WOS176" s="6">
        <f t="shared" si="253"/>
        <v>0</v>
      </c>
      <c r="WOT176" s="6">
        <f t="shared" si="253"/>
        <v>0</v>
      </c>
      <c r="WOU176" s="6">
        <f t="shared" si="253"/>
        <v>0</v>
      </c>
      <c r="WOV176" s="6">
        <f t="shared" si="253"/>
        <v>0</v>
      </c>
      <c r="WOW176" s="6">
        <f t="shared" si="253"/>
        <v>0</v>
      </c>
      <c r="WOX176" s="6">
        <f t="shared" si="253"/>
        <v>0</v>
      </c>
      <c r="WOY176" s="6">
        <f t="shared" si="253"/>
        <v>0</v>
      </c>
      <c r="WOZ176" s="6">
        <f t="shared" si="253"/>
        <v>0</v>
      </c>
      <c r="WPA176" s="6">
        <f t="shared" si="253"/>
        <v>0</v>
      </c>
      <c r="WPB176" s="6">
        <f t="shared" si="253"/>
        <v>0</v>
      </c>
      <c r="WPC176" s="6">
        <f t="shared" si="253"/>
        <v>0</v>
      </c>
      <c r="WPD176" s="6">
        <f t="shared" si="253"/>
        <v>0</v>
      </c>
      <c r="WPE176" s="6">
        <f t="shared" si="253"/>
        <v>0</v>
      </c>
      <c r="WPF176" s="6">
        <f t="shared" si="253"/>
        <v>0</v>
      </c>
      <c r="WPG176" s="6">
        <f t="shared" si="253"/>
        <v>0</v>
      </c>
      <c r="WPH176" s="6">
        <f t="shared" si="253"/>
        <v>0</v>
      </c>
      <c r="WPI176" s="6">
        <f t="shared" si="253"/>
        <v>0</v>
      </c>
      <c r="WPJ176" s="6">
        <f t="shared" si="253"/>
        <v>0</v>
      </c>
      <c r="WPK176" s="6">
        <f t="shared" si="253"/>
        <v>0</v>
      </c>
      <c r="WPL176" s="6">
        <f t="shared" si="253"/>
        <v>0</v>
      </c>
      <c r="WPM176" s="6">
        <f t="shared" si="253"/>
        <v>0</v>
      </c>
      <c r="WPN176" s="6">
        <f t="shared" si="253"/>
        <v>0</v>
      </c>
      <c r="WPO176" s="6">
        <f t="shared" si="253"/>
        <v>0</v>
      </c>
      <c r="WPP176" s="6">
        <f t="shared" ref="WPP176:WSA176" si="254">WPP178</f>
        <v>0</v>
      </c>
      <c r="WPQ176" s="6">
        <f t="shared" si="254"/>
        <v>0</v>
      </c>
      <c r="WPR176" s="6">
        <f t="shared" si="254"/>
        <v>0</v>
      </c>
      <c r="WPS176" s="6">
        <f t="shared" si="254"/>
        <v>0</v>
      </c>
      <c r="WPT176" s="6">
        <f t="shared" si="254"/>
        <v>0</v>
      </c>
      <c r="WPU176" s="6">
        <f t="shared" si="254"/>
        <v>0</v>
      </c>
      <c r="WPV176" s="6">
        <f t="shared" si="254"/>
        <v>0</v>
      </c>
      <c r="WPW176" s="6">
        <f t="shared" si="254"/>
        <v>0</v>
      </c>
      <c r="WPX176" s="6">
        <f t="shared" si="254"/>
        <v>0</v>
      </c>
      <c r="WPY176" s="6">
        <f t="shared" si="254"/>
        <v>0</v>
      </c>
      <c r="WPZ176" s="6">
        <f t="shared" si="254"/>
        <v>0</v>
      </c>
      <c r="WQA176" s="6">
        <f t="shared" si="254"/>
        <v>0</v>
      </c>
      <c r="WQB176" s="6">
        <f t="shared" si="254"/>
        <v>0</v>
      </c>
      <c r="WQC176" s="6">
        <f t="shared" si="254"/>
        <v>0</v>
      </c>
      <c r="WQD176" s="6">
        <f t="shared" si="254"/>
        <v>0</v>
      </c>
      <c r="WQE176" s="6">
        <f t="shared" si="254"/>
        <v>0</v>
      </c>
      <c r="WQF176" s="6">
        <f t="shared" si="254"/>
        <v>0</v>
      </c>
      <c r="WQG176" s="6">
        <f t="shared" si="254"/>
        <v>0</v>
      </c>
      <c r="WQH176" s="6">
        <f t="shared" si="254"/>
        <v>0</v>
      </c>
      <c r="WQI176" s="6">
        <f t="shared" si="254"/>
        <v>0</v>
      </c>
      <c r="WQJ176" s="6">
        <f t="shared" si="254"/>
        <v>0</v>
      </c>
      <c r="WQK176" s="6">
        <f t="shared" si="254"/>
        <v>0</v>
      </c>
      <c r="WQL176" s="6">
        <f t="shared" si="254"/>
        <v>0</v>
      </c>
      <c r="WQM176" s="6">
        <f t="shared" si="254"/>
        <v>0</v>
      </c>
      <c r="WQN176" s="6">
        <f t="shared" si="254"/>
        <v>0</v>
      </c>
      <c r="WQO176" s="6">
        <f t="shared" si="254"/>
        <v>0</v>
      </c>
      <c r="WQP176" s="6">
        <f t="shared" si="254"/>
        <v>0</v>
      </c>
      <c r="WQQ176" s="6">
        <f t="shared" si="254"/>
        <v>0</v>
      </c>
      <c r="WQR176" s="6">
        <f t="shared" si="254"/>
        <v>0</v>
      </c>
      <c r="WQS176" s="6">
        <f t="shared" si="254"/>
        <v>0</v>
      </c>
      <c r="WQT176" s="6">
        <f t="shared" si="254"/>
        <v>0</v>
      </c>
      <c r="WQU176" s="6">
        <f t="shared" si="254"/>
        <v>0</v>
      </c>
      <c r="WQV176" s="6">
        <f t="shared" si="254"/>
        <v>0</v>
      </c>
      <c r="WQW176" s="6">
        <f t="shared" si="254"/>
        <v>0</v>
      </c>
      <c r="WQX176" s="6">
        <f t="shared" si="254"/>
        <v>0</v>
      </c>
      <c r="WQY176" s="6">
        <f t="shared" si="254"/>
        <v>0</v>
      </c>
      <c r="WQZ176" s="6">
        <f t="shared" si="254"/>
        <v>0</v>
      </c>
      <c r="WRA176" s="6">
        <f t="shared" si="254"/>
        <v>0</v>
      </c>
      <c r="WRB176" s="6">
        <f t="shared" si="254"/>
        <v>0</v>
      </c>
      <c r="WRC176" s="6">
        <f t="shared" si="254"/>
        <v>0</v>
      </c>
      <c r="WRD176" s="6">
        <f t="shared" si="254"/>
        <v>0</v>
      </c>
      <c r="WRE176" s="6">
        <f t="shared" si="254"/>
        <v>0</v>
      </c>
      <c r="WRF176" s="6">
        <f t="shared" si="254"/>
        <v>0</v>
      </c>
      <c r="WRG176" s="6">
        <f t="shared" si="254"/>
        <v>0</v>
      </c>
      <c r="WRH176" s="6">
        <f t="shared" si="254"/>
        <v>0</v>
      </c>
      <c r="WRI176" s="6">
        <f t="shared" si="254"/>
        <v>0</v>
      </c>
      <c r="WRJ176" s="6">
        <f t="shared" si="254"/>
        <v>0</v>
      </c>
      <c r="WRK176" s="6">
        <f t="shared" si="254"/>
        <v>0</v>
      </c>
      <c r="WRL176" s="6">
        <f t="shared" si="254"/>
        <v>0</v>
      </c>
      <c r="WRM176" s="6">
        <f t="shared" si="254"/>
        <v>0</v>
      </c>
      <c r="WRN176" s="6">
        <f t="shared" si="254"/>
        <v>0</v>
      </c>
      <c r="WRO176" s="6">
        <f t="shared" si="254"/>
        <v>0</v>
      </c>
      <c r="WRP176" s="6">
        <f t="shared" si="254"/>
        <v>0</v>
      </c>
      <c r="WRQ176" s="6">
        <f t="shared" si="254"/>
        <v>0</v>
      </c>
      <c r="WRR176" s="6">
        <f t="shared" si="254"/>
        <v>0</v>
      </c>
      <c r="WRS176" s="6">
        <f t="shared" si="254"/>
        <v>0</v>
      </c>
      <c r="WRT176" s="6">
        <f t="shared" si="254"/>
        <v>0</v>
      </c>
      <c r="WRU176" s="6">
        <f t="shared" si="254"/>
        <v>0</v>
      </c>
      <c r="WRV176" s="6">
        <f t="shared" si="254"/>
        <v>0</v>
      </c>
      <c r="WRW176" s="6">
        <f t="shared" si="254"/>
        <v>0</v>
      </c>
      <c r="WRX176" s="6">
        <f t="shared" si="254"/>
        <v>0</v>
      </c>
      <c r="WRY176" s="6">
        <f t="shared" si="254"/>
        <v>0</v>
      </c>
      <c r="WRZ176" s="6">
        <f t="shared" si="254"/>
        <v>0</v>
      </c>
      <c r="WSA176" s="6">
        <f t="shared" si="254"/>
        <v>0</v>
      </c>
      <c r="WSB176" s="6">
        <f t="shared" ref="WSB176:WUM176" si="255">WSB178</f>
        <v>0</v>
      </c>
      <c r="WSC176" s="6">
        <f t="shared" si="255"/>
        <v>0</v>
      </c>
      <c r="WSD176" s="6">
        <f t="shared" si="255"/>
        <v>0</v>
      </c>
      <c r="WSE176" s="6">
        <f t="shared" si="255"/>
        <v>0</v>
      </c>
      <c r="WSF176" s="6">
        <f t="shared" si="255"/>
        <v>0</v>
      </c>
      <c r="WSG176" s="6">
        <f t="shared" si="255"/>
        <v>0</v>
      </c>
      <c r="WSH176" s="6">
        <f t="shared" si="255"/>
        <v>0</v>
      </c>
      <c r="WSI176" s="6">
        <f t="shared" si="255"/>
        <v>0</v>
      </c>
      <c r="WSJ176" s="6">
        <f t="shared" si="255"/>
        <v>0</v>
      </c>
      <c r="WSK176" s="6">
        <f t="shared" si="255"/>
        <v>0</v>
      </c>
      <c r="WSL176" s="6">
        <f t="shared" si="255"/>
        <v>0</v>
      </c>
      <c r="WSM176" s="6">
        <f t="shared" si="255"/>
        <v>0</v>
      </c>
      <c r="WSN176" s="6">
        <f t="shared" si="255"/>
        <v>0</v>
      </c>
      <c r="WSO176" s="6">
        <f t="shared" si="255"/>
        <v>0</v>
      </c>
      <c r="WSP176" s="6">
        <f t="shared" si="255"/>
        <v>0</v>
      </c>
      <c r="WSQ176" s="6">
        <f t="shared" si="255"/>
        <v>0</v>
      </c>
      <c r="WSR176" s="6">
        <f t="shared" si="255"/>
        <v>0</v>
      </c>
      <c r="WSS176" s="6">
        <f t="shared" si="255"/>
        <v>0</v>
      </c>
      <c r="WST176" s="6">
        <f t="shared" si="255"/>
        <v>0</v>
      </c>
      <c r="WSU176" s="6">
        <f t="shared" si="255"/>
        <v>0</v>
      </c>
      <c r="WSV176" s="6">
        <f t="shared" si="255"/>
        <v>0</v>
      </c>
      <c r="WSW176" s="6">
        <f t="shared" si="255"/>
        <v>0</v>
      </c>
      <c r="WSX176" s="6">
        <f t="shared" si="255"/>
        <v>0</v>
      </c>
      <c r="WSY176" s="6">
        <f t="shared" si="255"/>
        <v>0</v>
      </c>
      <c r="WSZ176" s="6">
        <f t="shared" si="255"/>
        <v>0</v>
      </c>
      <c r="WTA176" s="6">
        <f t="shared" si="255"/>
        <v>0</v>
      </c>
      <c r="WTB176" s="6">
        <f t="shared" si="255"/>
        <v>0</v>
      </c>
      <c r="WTC176" s="6">
        <f t="shared" si="255"/>
        <v>0</v>
      </c>
      <c r="WTD176" s="6">
        <f t="shared" si="255"/>
        <v>0</v>
      </c>
      <c r="WTE176" s="6">
        <f t="shared" si="255"/>
        <v>0</v>
      </c>
      <c r="WTF176" s="6">
        <f t="shared" si="255"/>
        <v>0</v>
      </c>
      <c r="WTG176" s="6">
        <f t="shared" si="255"/>
        <v>0</v>
      </c>
      <c r="WTH176" s="6">
        <f t="shared" si="255"/>
        <v>0</v>
      </c>
      <c r="WTI176" s="6">
        <f t="shared" si="255"/>
        <v>0</v>
      </c>
      <c r="WTJ176" s="6">
        <f t="shared" si="255"/>
        <v>0</v>
      </c>
      <c r="WTK176" s="6">
        <f t="shared" si="255"/>
        <v>0</v>
      </c>
      <c r="WTL176" s="6">
        <f t="shared" si="255"/>
        <v>0</v>
      </c>
      <c r="WTM176" s="6">
        <f t="shared" si="255"/>
        <v>0</v>
      </c>
      <c r="WTN176" s="6">
        <f t="shared" si="255"/>
        <v>0</v>
      </c>
      <c r="WTO176" s="6">
        <f t="shared" si="255"/>
        <v>0</v>
      </c>
      <c r="WTP176" s="6">
        <f t="shared" si="255"/>
        <v>0</v>
      </c>
      <c r="WTQ176" s="6">
        <f t="shared" si="255"/>
        <v>0</v>
      </c>
      <c r="WTR176" s="6">
        <f t="shared" si="255"/>
        <v>0</v>
      </c>
      <c r="WTS176" s="6">
        <f t="shared" si="255"/>
        <v>0</v>
      </c>
      <c r="WTT176" s="6">
        <f t="shared" si="255"/>
        <v>0</v>
      </c>
      <c r="WTU176" s="6">
        <f t="shared" si="255"/>
        <v>0</v>
      </c>
      <c r="WTV176" s="6">
        <f t="shared" si="255"/>
        <v>0</v>
      </c>
      <c r="WTW176" s="6">
        <f t="shared" si="255"/>
        <v>0</v>
      </c>
      <c r="WTX176" s="6">
        <f t="shared" si="255"/>
        <v>0</v>
      </c>
      <c r="WTY176" s="6">
        <f t="shared" si="255"/>
        <v>0</v>
      </c>
      <c r="WTZ176" s="6">
        <f t="shared" si="255"/>
        <v>0</v>
      </c>
      <c r="WUA176" s="6">
        <f t="shared" si="255"/>
        <v>0</v>
      </c>
      <c r="WUB176" s="6">
        <f t="shared" si="255"/>
        <v>0</v>
      </c>
      <c r="WUC176" s="6">
        <f t="shared" si="255"/>
        <v>0</v>
      </c>
      <c r="WUD176" s="6">
        <f t="shared" si="255"/>
        <v>0</v>
      </c>
      <c r="WUE176" s="6">
        <f t="shared" si="255"/>
        <v>0</v>
      </c>
      <c r="WUF176" s="6">
        <f t="shared" si="255"/>
        <v>0</v>
      </c>
      <c r="WUG176" s="6">
        <f t="shared" si="255"/>
        <v>0</v>
      </c>
      <c r="WUH176" s="6">
        <f t="shared" si="255"/>
        <v>0</v>
      </c>
      <c r="WUI176" s="6">
        <f t="shared" si="255"/>
        <v>0</v>
      </c>
      <c r="WUJ176" s="6">
        <f t="shared" si="255"/>
        <v>0</v>
      </c>
      <c r="WUK176" s="6">
        <f t="shared" si="255"/>
        <v>0</v>
      </c>
      <c r="WUL176" s="6">
        <f t="shared" si="255"/>
        <v>0</v>
      </c>
      <c r="WUM176" s="6">
        <f t="shared" si="255"/>
        <v>0</v>
      </c>
      <c r="WUN176" s="6">
        <f t="shared" ref="WUN176:WWY176" si="256">WUN178</f>
        <v>0</v>
      </c>
      <c r="WUO176" s="6">
        <f t="shared" si="256"/>
        <v>0</v>
      </c>
      <c r="WUP176" s="6">
        <f t="shared" si="256"/>
        <v>0</v>
      </c>
      <c r="WUQ176" s="6">
        <f t="shared" si="256"/>
        <v>0</v>
      </c>
      <c r="WUR176" s="6">
        <f t="shared" si="256"/>
        <v>0</v>
      </c>
      <c r="WUS176" s="6">
        <f t="shared" si="256"/>
        <v>0</v>
      </c>
      <c r="WUT176" s="6">
        <f t="shared" si="256"/>
        <v>0</v>
      </c>
      <c r="WUU176" s="6">
        <f t="shared" si="256"/>
        <v>0</v>
      </c>
      <c r="WUV176" s="6">
        <f t="shared" si="256"/>
        <v>0</v>
      </c>
      <c r="WUW176" s="6">
        <f t="shared" si="256"/>
        <v>0</v>
      </c>
      <c r="WUX176" s="6">
        <f t="shared" si="256"/>
        <v>0</v>
      </c>
      <c r="WUY176" s="6">
        <f t="shared" si="256"/>
        <v>0</v>
      </c>
      <c r="WUZ176" s="6">
        <f t="shared" si="256"/>
        <v>0</v>
      </c>
      <c r="WVA176" s="6">
        <f t="shared" si="256"/>
        <v>0</v>
      </c>
      <c r="WVB176" s="6">
        <f t="shared" si="256"/>
        <v>0</v>
      </c>
      <c r="WVC176" s="6">
        <f t="shared" si="256"/>
        <v>0</v>
      </c>
      <c r="WVD176" s="6">
        <f t="shared" si="256"/>
        <v>0</v>
      </c>
      <c r="WVE176" s="6">
        <f t="shared" si="256"/>
        <v>0</v>
      </c>
      <c r="WVF176" s="6">
        <f t="shared" si="256"/>
        <v>0</v>
      </c>
      <c r="WVG176" s="6">
        <f t="shared" si="256"/>
        <v>0</v>
      </c>
      <c r="WVH176" s="6">
        <f t="shared" si="256"/>
        <v>0</v>
      </c>
      <c r="WVI176" s="6">
        <f t="shared" si="256"/>
        <v>0</v>
      </c>
      <c r="WVJ176" s="6">
        <f t="shared" si="256"/>
        <v>0</v>
      </c>
      <c r="WVK176" s="6">
        <f t="shared" si="256"/>
        <v>0</v>
      </c>
      <c r="WVL176" s="6">
        <f t="shared" si="256"/>
        <v>0</v>
      </c>
      <c r="WVM176" s="6">
        <f t="shared" si="256"/>
        <v>0</v>
      </c>
      <c r="WVN176" s="6">
        <f t="shared" si="256"/>
        <v>0</v>
      </c>
      <c r="WVO176" s="6">
        <f t="shared" si="256"/>
        <v>0</v>
      </c>
      <c r="WVP176" s="6">
        <f t="shared" si="256"/>
        <v>0</v>
      </c>
      <c r="WVQ176" s="6">
        <f t="shared" si="256"/>
        <v>0</v>
      </c>
      <c r="WVR176" s="6">
        <f t="shared" si="256"/>
        <v>0</v>
      </c>
      <c r="WVS176" s="6">
        <f t="shared" si="256"/>
        <v>0</v>
      </c>
      <c r="WVT176" s="6">
        <f t="shared" si="256"/>
        <v>0</v>
      </c>
      <c r="WVU176" s="6">
        <f t="shared" si="256"/>
        <v>0</v>
      </c>
      <c r="WVV176" s="6">
        <f t="shared" si="256"/>
        <v>0</v>
      </c>
      <c r="WVW176" s="6">
        <f t="shared" si="256"/>
        <v>0</v>
      </c>
      <c r="WVX176" s="6">
        <f t="shared" si="256"/>
        <v>0</v>
      </c>
      <c r="WVY176" s="6">
        <f t="shared" si="256"/>
        <v>0</v>
      </c>
      <c r="WVZ176" s="6">
        <f t="shared" si="256"/>
        <v>0</v>
      </c>
      <c r="WWA176" s="6">
        <f t="shared" si="256"/>
        <v>0</v>
      </c>
      <c r="WWB176" s="6">
        <f t="shared" si="256"/>
        <v>0</v>
      </c>
      <c r="WWC176" s="6">
        <f t="shared" si="256"/>
        <v>0</v>
      </c>
      <c r="WWD176" s="6">
        <f t="shared" si="256"/>
        <v>0</v>
      </c>
      <c r="WWE176" s="6">
        <f t="shared" si="256"/>
        <v>0</v>
      </c>
      <c r="WWF176" s="6">
        <f t="shared" si="256"/>
        <v>0</v>
      </c>
      <c r="WWG176" s="6">
        <f t="shared" si="256"/>
        <v>0</v>
      </c>
      <c r="WWH176" s="6">
        <f t="shared" si="256"/>
        <v>0</v>
      </c>
      <c r="WWI176" s="6">
        <f t="shared" si="256"/>
        <v>0</v>
      </c>
      <c r="WWJ176" s="6">
        <f t="shared" si="256"/>
        <v>0</v>
      </c>
      <c r="WWK176" s="6">
        <f t="shared" si="256"/>
        <v>0</v>
      </c>
      <c r="WWL176" s="6">
        <f t="shared" si="256"/>
        <v>0</v>
      </c>
      <c r="WWM176" s="6">
        <f t="shared" si="256"/>
        <v>0</v>
      </c>
      <c r="WWN176" s="6">
        <f t="shared" si="256"/>
        <v>0</v>
      </c>
      <c r="WWO176" s="6">
        <f t="shared" si="256"/>
        <v>0</v>
      </c>
      <c r="WWP176" s="6">
        <f t="shared" si="256"/>
        <v>0</v>
      </c>
      <c r="WWQ176" s="6">
        <f t="shared" si="256"/>
        <v>0</v>
      </c>
      <c r="WWR176" s="6">
        <f t="shared" si="256"/>
        <v>0</v>
      </c>
      <c r="WWS176" s="6">
        <f t="shared" si="256"/>
        <v>0</v>
      </c>
      <c r="WWT176" s="6">
        <f t="shared" si="256"/>
        <v>0</v>
      </c>
      <c r="WWU176" s="6">
        <f t="shared" si="256"/>
        <v>0</v>
      </c>
      <c r="WWV176" s="6">
        <f t="shared" si="256"/>
        <v>0</v>
      </c>
      <c r="WWW176" s="6">
        <f t="shared" si="256"/>
        <v>0</v>
      </c>
      <c r="WWX176" s="6">
        <f t="shared" si="256"/>
        <v>0</v>
      </c>
      <c r="WWY176" s="6">
        <f t="shared" si="256"/>
        <v>0</v>
      </c>
      <c r="WWZ176" s="6">
        <f t="shared" ref="WWZ176:WZK176" si="257">WWZ178</f>
        <v>0</v>
      </c>
      <c r="WXA176" s="6">
        <f t="shared" si="257"/>
        <v>0</v>
      </c>
      <c r="WXB176" s="6">
        <f t="shared" si="257"/>
        <v>0</v>
      </c>
      <c r="WXC176" s="6">
        <f t="shared" si="257"/>
        <v>0</v>
      </c>
      <c r="WXD176" s="6">
        <f t="shared" si="257"/>
        <v>0</v>
      </c>
      <c r="WXE176" s="6">
        <f t="shared" si="257"/>
        <v>0</v>
      </c>
      <c r="WXF176" s="6">
        <f t="shared" si="257"/>
        <v>0</v>
      </c>
      <c r="WXG176" s="6">
        <f t="shared" si="257"/>
        <v>0</v>
      </c>
      <c r="WXH176" s="6">
        <f t="shared" si="257"/>
        <v>0</v>
      </c>
      <c r="WXI176" s="6">
        <f t="shared" si="257"/>
        <v>0</v>
      </c>
      <c r="WXJ176" s="6">
        <f t="shared" si="257"/>
        <v>0</v>
      </c>
      <c r="WXK176" s="6">
        <f t="shared" si="257"/>
        <v>0</v>
      </c>
      <c r="WXL176" s="6">
        <f t="shared" si="257"/>
        <v>0</v>
      </c>
      <c r="WXM176" s="6">
        <f t="shared" si="257"/>
        <v>0</v>
      </c>
      <c r="WXN176" s="6">
        <f t="shared" si="257"/>
        <v>0</v>
      </c>
      <c r="WXO176" s="6">
        <f t="shared" si="257"/>
        <v>0</v>
      </c>
      <c r="WXP176" s="6">
        <f t="shared" si="257"/>
        <v>0</v>
      </c>
      <c r="WXQ176" s="6">
        <f t="shared" si="257"/>
        <v>0</v>
      </c>
      <c r="WXR176" s="6">
        <f t="shared" si="257"/>
        <v>0</v>
      </c>
      <c r="WXS176" s="6">
        <f t="shared" si="257"/>
        <v>0</v>
      </c>
      <c r="WXT176" s="6">
        <f t="shared" si="257"/>
        <v>0</v>
      </c>
      <c r="WXU176" s="6">
        <f t="shared" si="257"/>
        <v>0</v>
      </c>
      <c r="WXV176" s="6">
        <f t="shared" si="257"/>
        <v>0</v>
      </c>
      <c r="WXW176" s="6">
        <f t="shared" si="257"/>
        <v>0</v>
      </c>
      <c r="WXX176" s="6">
        <f t="shared" si="257"/>
        <v>0</v>
      </c>
      <c r="WXY176" s="6">
        <f t="shared" si="257"/>
        <v>0</v>
      </c>
      <c r="WXZ176" s="6">
        <f t="shared" si="257"/>
        <v>0</v>
      </c>
      <c r="WYA176" s="6">
        <f t="shared" si="257"/>
        <v>0</v>
      </c>
      <c r="WYB176" s="6">
        <f t="shared" si="257"/>
        <v>0</v>
      </c>
      <c r="WYC176" s="6">
        <f t="shared" si="257"/>
        <v>0</v>
      </c>
      <c r="WYD176" s="6">
        <f t="shared" si="257"/>
        <v>0</v>
      </c>
      <c r="WYE176" s="6">
        <f t="shared" si="257"/>
        <v>0</v>
      </c>
      <c r="WYF176" s="6">
        <f t="shared" si="257"/>
        <v>0</v>
      </c>
      <c r="WYG176" s="6">
        <f t="shared" si="257"/>
        <v>0</v>
      </c>
      <c r="WYH176" s="6">
        <f t="shared" si="257"/>
        <v>0</v>
      </c>
      <c r="WYI176" s="6">
        <f t="shared" si="257"/>
        <v>0</v>
      </c>
      <c r="WYJ176" s="6">
        <f t="shared" si="257"/>
        <v>0</v>
      </c>
      <c r="WYK176" s="6">
        <f t="shared" si="257"/>
        <v>0</v>
      </c>
      <c r="WYL176" s="6">
        <f t="shared" si="257"/>
        <v>0</v>
      </c>
      <c r="WYM176" s="6">
        <f t="shared" si="257"/>
        <v>0</v>
      </c>
      <c r="WYN176" s="6">
        <f t="shared" si="257"/>
        <v>0</v>
      </c>
      <c r="WYO176" s="6">
        <f t="shared" si="257"/>
        <v>0</v>
      </c>
      <c r="WYP176" s="6">
        <f t="shared" si="257"/>
        <v>0</v>
      </c>
      <c r="WYQ176" s="6">
        <f t="shared" si="257"/>
        <v>0</v>
      </c>
      <c r="WYR176" s="6">
        <f t="shared" si="257"/>
        <v>0</v>
      </c>
      <c r="WYS176" s="6">
        <f t="shared" si="257"/>
        <v>0</v>
      </c>
      <c r="WYT176" s="6">
        <f t="shared" si="257"/>
        <v>0</v>
      </c>
      <c r="WYU176" s="6">
        <f t="shared" si="257"/>
        <v>0</v>
      </c>
      <c r="WYV176" s="6">
        <f t="shared" si="257"/>
        <v>0</v>
      </c>
      <c r="WYW176" s="6">
        <f t="shared" si="257"/>
        <v>0</v>
      </c>
      <c r="WYX176" s="6">
        <f t="shared" si="257"/>
        <v>0</v>
      </c>
      <c r="WYY176" s="6">
        <f t="shared" si="257"/>
        <v>0</v>
      </c>
      <c r="WYZ176" s="6">
        <f t="shared" si="257"/>
        <v>0</v>
      </c>
      <c r="WZA176" s="6">
        <f t="shared" si="257"/>
        <v>0</v>
      </c>
      <c r="WZB176" s="6">
        <f t="shared" si="257"/>
        <v>0</v>
      </c>
      <c r="WZC176" s="6">
        <f t="shared" si="257"/>
        <v>0</v>
      </c>
      <c r="WZD176" s="6">
        <f t="shared" si="257"/>
        <v>0</v>
      </c>
      <c r="WZE176" s="6">
        <f t="shared" si="257"/>
        <v>0</v>
      </c>
      <c r="WZF176" s="6">
        <f t="shared" si="257"/>
        <v>0</v>
      </c>
      <c r="WZG176" s="6">
        <f t="shared" si="257"/>
        <v>0</v>
      </c>
      <c r="WZH176" s="6">
        <f t="shared" si="257"/>
        <v>0</v>
      </c>
      <c r="WZI176" s="6">
        <f t="shared" si="257"/>
        <v>0</v>
      </c>
      <c r="WZJ176" s="6">
        <f t="shared" si="257"/>
        <v>0</v>
      </c>
      <c r="WZK176" s="6">
        <f t="shared" si="257"/>
        <v>0</v>
      </c>
      <c r="WZL176" s="6">
        <f t="shared" ref="WZL176:XBW176" si="258">WZL178</f>
        <v>0</v>
      </c>
      <c r="WZM176" s="6">
        <f t="shared" si="258"/>
        <v>0</v>
      </c>
      <c r="WZN176" s="6">
        <f t="shared" si="258"/>
        <v>0</v>
      </c>
      <c r="WZO176" s="6">
        <f t="shared" si="258"/>
        <v>0</v>
      </c>
      <c r="WZP176" s="6">
        <f t="shared" si="258"/>
        <v>0</v>
      </c>
      <c r="WZQ176" s="6">
        <f t="shared" si="258"/>
        <v>0</v>
      </c>
      <c r="WZR176" s="6">
        <f t="shared" si="258"/>
        <v>0</v>
      </c>
      <c r="WZS176" s="6">
        <f t="shared" si="258"/>
        <v>0</v>
      </c>
      <c r="WZT176" s="6">
        <f t="shared" si="258"/>
        <v>0</v>
      </c>
      <c r="WZU176" s="6">
        <f t="shared" si="258"/>
        <v>0</v>
      </c>
      <c r="WZV176" s="6">
        <f t="shared" si="258"/>
        <v>0</v>
      </c>
      <c r="WZW176" s="6">
        <f t="shared" si="258"/>
        <v>0</v>
      </c>
      <c r="WZX176" s="6">
        <f t="shared" si="258"/>
        <v>0</v>
      </c>
      <c r="WZY176" s="6">
        <f t="shared" si="258"/>
        <v>0</v>
      </c>
      <c r="WZZ176" s="6">
        <f t="shared" si="258"/>
        <v>0</v>
      </c>
      <c r="XAA176" s="6">
        <f t="shared" si="258"/>
        <v>0</v>
      </c>
      <c r="XAB176" s="6">
        <f t="shared" si="258"/>
        <v>0</v>
      </c>
      <c r="XAC176" s="6">
        <f t="shared" si="258"/>
        <v>0</v>
      </c>
      <c r="XAD176" s="6">
        <f t="shared" si="258"/>
        <v>0</v>
      </c>
      <c r="XAE176" s="6">
        <f t="shared" si="258"/>
        <v>0</v>
      </c>
      <c r="XAF176" s="6">
        <f t="shared" si="258"/>
        <v>0</v>
      </c>
      <c r="XAG176" s="6">
        <f t="shared" si="258"/>
        <v>0</v>
      </c>
      <c r="XAH176" s="6">
        <f t="shared" si="258"/>
        <v>0</v>
      </c>
      <c r="XAI176" s="6">
        <f t="shared" si="258"/>
        <v>0</v>
      </c>
      <c r="XAJ176" s="6">
        <f t="shared" si="258"/>
        <v>0</v>
      </c>
      <c r="XAK176" s="6">
        <f t="shared" si="258"/>
        <v>0</v>
      </c>
      <c r="XAL176" s="6">
        <f t="shared" si="258"/>
        <v>0</v>
      </c>
      <c r="XAM176" s="6">
        <f t="shared" si="258"/>
        <v>0</v>
      </c>
      <c r="XAN176" s="6">
        <f t="shared" si="258"/>
        <v>0</v>
      </c>
      <c r="XAO176" s="6">
        <f t="shared" si="258"/>
        <v>0</v>
      </c>
      <c r="XAP176" s="6">
        <f t="shared" si="258"/>
        <v>0</v>
      </c>
      <c r="XAQ176" s="6">
        <f t="shared" si="258"/>
        <v>0</v>
      </c>
      <c r="XAR176" s="6">
        <f t="shared" si="258"/>
        <v>0</v>
      </c>
      <c r="XAS176" s="6">
        <f t="shared" si="258"/>
        <v>0</v>
      </c>
      <c r="XAT176" s="6">
        <f t="shared" si="258"/>
        <v>0</v>
      </c>
      <c r="XAU176" s="6">
        <f t="shared" si="258"/>
        <v>0</v>
      </c>
      <c r="XAV176" s="6">
        <f t="shared" si="258"/>
        <v>0</v>
      </c>
      <c r="XAW176" s="6">
        <f t="shared" si="258"/>
        <v>0</v>
      </c>
      <c r="XAX176" s="6">
        <f t="shared" si="258"/>
        <v>0</v>
      </c>
      <c r="XAY176" s="6">
        <f t="shared" si="258"/>
        <v>0</v>
      </c>
      <c r="XAZ176" s="6">
        <f t="shared" si="258"/>
        <v>0</v>
      </c>
      <c r="XBA176" s="6">
        <f t="shared" si="258"/>
        <v>0</v>
      </c>
      <c r="XBB176" s="6">
        <f t="shared" si="258"/>
        <v>0</v>
      </c>
      <c r="XBC176" s="6">
        <f t="shared" si="258"/>
        <v>0</v>
      </c>
      <c r="XBD176" s="6">
        <f t="shared" si="258"/>
        <v>0</v>
      </c>
      <c r="XBE176" s="6">
        <f t="shared" si="258"/>
        <v>0</v>
      </c>
      <c r="XBF176" s="6">
        <f t="shared" si="258"/>
        <v>0</v>
      </c>
      <c r="XBG176" s="6">
        <f t="shared" si="258"/>
        <v>0</v>
      </c>
      <c r="XBH176" s="6">
        <f t="shared" si="258"/>
        <v>0</v>
      </c>
      <c r="XBI176" s="6">
        <f t="shared" si="258"/>
        <v>0</v>
      </c>
      <c r="XBJ176" s="6">
        <f t="shared" si="258"/>
        <v>0</v>
      </c>
      <c r="XBK176" s="6">
        <f t="shared" si="258"/>
        <v>0</v>
      </c>
      <c r="XBL176" s="6">
        <f t="shared" si="258"/>
        <v>0</v>
      </c>
      <c r="XBM176" s="6">
        <f t="shared" si="258"/>
        <v>0</v>
      </c>
      <c r="XBN176" s="6">
        <f t="shared" si="258"/>
        <v>0</v>
      </c>
      <c r="XBO176" s="6">
        <f t="shared" si="258"/>
        <v>0</v>
      </c>
      <c r="XBP176" s="6">
        <f t="shared" si="258"/>
        <v>0</v>
      </c>
      <c r="XBQ176" s="6">
        <f t="shared" si="258"/>
        <v>0</v>
      </c>
      <c r="XBR176" s="6">
        <f t="shared" si="258"/>
        <v>0</v>
      </c>
      <c r="XBS176" s="6">
        <f t="shared" si="258"/>
        <v>0</v>
      </c>
      <c r="XBT176" s="6">
        <f t="shared" si="258"/>
        <v>0</v>
      </c>
      <c r="XBU176" s="6">
        <f t="shared" si="258"/>
        <v>0</v>
      </c>
      <c r="XBV176" s="6">
        <f t="shared" si="258"/>
        <v>0</v>
      </c>
      <c r="XBW176" s="6">
        <f t="shared" si="258"/>
        <v>0</v>
      </c>
      <c r="XBX176" s="6">
        <f t="shared" ref="XBX176:XEI176" si="259">XBX178</f>
        <v>0</v>
      </c>
      <c r="XBY176" s="6">
        <f t="shared" si="259"/>
        <v>0</v>
      </c>
      <c r="XBZ176" s="6">
        <f t="shared" si="259"/>
        <v>0</v>
      </c>
      <c r="XCA176" s="6">
        <f t="shared" si="259"/>
        <v>0</v>
      </c>
      <c r="XCB176" s="6">
        <f t="shared" si="259"/>
        <v>0</v>
      </c>
      <c r="XCC176" s="6">
        <f t="shared" si="259"/>
        <v>0</v>
      </c>
      <c r="XCD176" s="6">
        <f t="shared" si="259"/>
        <v>0</v>
      </c>
      <c r="XCE176" s="6">
        <f t="shared" si="259"/>
        <v>0</v>
      </c>
      <c r="XCF176" s="6">
        <f t="shared" si="259"/>
        <v>0</v>
      </c>
      <c r="XCG176" s="6">
        <f t="shared" si="259"/>
        <v>0</v>
      </c>
      <c r="XCH176" s="6">
        <f t="shared" si="259"/>
        <v>0</v>
      </c>
      <c r="XCI176" s="6">
        <f t="shared" si="259"/>
        <v>0</v>
      </c>
      <c r="XCJ176" s="6">
        <f t="shared" si="259"/>
        <v>0</v>
      </c>
      <c r="XCK176" s="6">
        <f t="shared" si="259"/>
        <v>0</v>
      </c>
      <c r="XCL176" s="6">
        <f t="shared" si="259"/>
        <v>0</v>
      </c>
      <c r="XCM176" s="6">
        <f t="shared" si="259"/>
        <v>0</v>
      </c>
      <c r="XCN176" s="6">
        <f t="shared" si="259"/>
        <v>0</v>
      </c>
      <c r="XCO176" s="6">
        <f t="shared" si="259"/>
        <v>0</v>
      </c>
      <c r="XCP176" s="6">
        <f t="shared" si="259"/>
        <v>0</v>
      </c>
      <c r="XCQ176" s="6">
        <f t="shared" si="259"/>
        <v>0</v>
      </c>
      <c r="XCR176" s="6">
        <f t="shared" si="259"/>
        <v>0</v>
      </c>
      <c r="XCS176" s="6">
        <f t="shared" si="259"/>
        <v>0</v>
      </c>
      <c r="XCT176" s="6">
        <f t="shared" si="259"/>
        <v>0</v>
      </c>
      <c r="XCU176" s="6">
        <f t="shared" si="259"/>
        <v>0</v>
      </c>
      <c r="XCV176" s="6">
        <f t="shared" si="259"/>
        <v>0</v>
      </c>
      <c r="XCW176" s="6">
        <f t="shared" si="259"/>
        <v>0</v>
      </c>
      <c r="XCX176" s="6">
        <f t="shared" si="259"/>
        <v>0</v>
      </c>
      <c r="XCY176" s="6">
        <f t="shared" si="259"/>
        <v>0</v>
      </c>
      <c r="XCZ176" s="6">
        <f t="shared" si="259"/>
        <v>0</v>
      </c>
      <c r="XDA176" s="6">
        <f t="shared" si="259"/>
        <v>0</v>
      </c>
      <c r="XDB176" s="6">
        <f t="shared" si="259"/>
        <v>0</v>
      </c>
      <c r="XDC176" s="6">
        <f t="shared" si="259"/>
        <v>0</v>
      </c>
      <c r="XDD176" s="6">
        <f t="shared" si="259"/>
        <v>0</v>
      </c>
      <c r="XDE176" s="6">
        <f t="shared" si="259"/>
        <v>0</v>
      </c>
      <c r="XDF176" s="6">
        <f t="shared" si="259"/>
        <v>0</v>
      </c>
      <c r="XDG176" s="6">
        <f t="shared" si="259"/>
        <v>0</v>
      </c>
      <c r="XDH176" s="6">
        <f t="shared" si="259"/>
        <v>0</v>
      </c>
      <c r="XDI176" s="6">
        <f t="shared" si="259"/>
        <v>0</v>
      </c>
      <c r="XDJ176" s="6">
        <f t="shared" si="259"/>
        <v>0</v>
      </c>
      <c r="XDK176" s="6">
        <f t="shared" si="259"/>
        <v>0</v>
      </c>
      <c r="XDL176" s="6">
        <f t="shared" si="259"/>
        <v>0</v>
      </c>
      <c r="XDM176" s="6">
        <f t="shared" si="259"/>
        <v>0</v>
      </c>
      <c r="XDN176" s="6">
        <f t="shared" si="259"/>
        <v>0</v>
      </c>
      <c r="XDO176" s="6">
        <f t="shared" si="259"/>
        <v>0</v>
      </c>
      <c r="XDP176" s="6">
        <f t="shared" si="259"/>
        <v>0</v>
      </c>
      <c r="XDQ176" s="6">
        <f t="shared" si="259"/>
        <v>0</v>
      </c>
      <c r="XDR176" s="6">
        <f t="shared" si="259"/>
        <v>0</v>
      </c>
      <c r="XDS176" s="6">
        <f t="shared" si="259"/>
        <v>0</v>
      </c>
      <c r="XDT176" s="6">
        <f t="shared" si="259"/>
        <v>0</v>
      </c>
      <c r="XDU176" s="6">
        <f t="shared" si="259"/>
        <v>0</v>
      </c>
      <c r="XDV176" s="6">
        <f t="shared" si="259"/>
        <v>0</v>
      </c>
      <c r="XDW176" s="6">
        <f t="shared" si="259"/>
        <v>0</v>
      </c>
      <c r="XDX176" s="6">
        <f t="shared" si="259"/>
        <v>0</v>
      </c>
      <c r="XDY176" s="6">
        <f t="shared" si="259"/>
        <v>0</v>
      </c>
      <c r="XDZ176" s="6">
        <f t="shared" si="259"/>
        <v>0</v>
      </c>
      <c r="XEA176" s="6">
        <f t="shared" si="259"/>
        <v>0</v>
      </c>
      <c r="XEB176" s="6">
        <f t="shared" si="259"/>
        <v>0</v>
      </c>
      <c r="XEC176" s="6">
        <f t="shared" si="259"/>
        <v>0</v>
      </c>
      <c r="XED176" s="6">
        <f t="shared" si="259"/>
        <v>0</v>
      </c>
      <c r="XEE176" s="6">
        <f t="shared" si="259"/>
        <v>0</v>
      </c>
      <c r="XEF176" s="6">
        <f t="shared" si="259"/>
        <v>0</v>
      </c>
      <c r="XEG176" s="6">
        <f t="shared" si="259"/>
        <v>0</v>
      </c>
      <c r="XEH176" s="6">
        <f t="shared" si="259"/>
        <v>0</v>
      </c>
      <c r="XEI176" s="6">
        <f t="shared" si="259"/>
        <v>0</v>
      </c>
    </row>
    <row r="177" spans="5:26" s="3" customFormat="1" x14ac:dyDescent="0.2">
      <c r="E177" s="3">
        <f t="shared" ref="E177:X177" si="260">E178/4*100</f>
        <v>25</v>
      </c>
      <c r="F177" s="3">
        <f t="shared" si="260"/>
        <v>50</v>
      </c>
      <c r="G177" s="3">
        <f t="shared" si="260"/>
        <v>25</v>
      </c>
      <c r="H177" s="3">
        <f t="shared" si="260"/>
        <v>50</v>
      </c>
      <c r="I177" s="3">
        <f t="shared" si="260"/>
        <v>37.5</v>
      </c>
      <c r="J177" s="3">
        <f t="shared" si="260"/>
        <v>25</v>
      </c>
      <c r="K177" s="3">
        <f t="shared" si="260"/>
        <v>25</v>
      </c>
      <c r="L177" s="3">
        <f t="shared" si="260"/>
        <v>50</v>
      </c>
      <c r="M177" s="3">
        <f t="shared" si="260"/>
        <v>33.333333333333329</v>
      </c>
      <c r="N177" s="3">
        <f t="shared" si="260"/>
        <v>83.333333333333343</v>
      </c>
      <c r="O177" s="3">
        <f t="shared" si="260"/>
        <v>25</v>
      </c>
      <c r="P177" s="3">
        <f t="shared" si="260"/>
        <v>25</v>
      </c>
      <c r="Q177" s="3">
        <f t="shared" si="260"/>
        <v>50</v>
      </c>
      <c r="R177" s="3">
        <f t="shared" si="260"/>
        <v>50</v>
      </c>
      <c r="S177" s="3">
        <f t="shared" si="260"/>
        <v>46.666666666666664</v>
      </c>
      <c r="T177" s="3">
        <f t="shared" si="260"/>
        <v>25</v>
      </c>
      <c r="U177" s="3">
        <f t="shared" si="260"/>
        <v>25</v>
      </c>
      <c r="V177" s="3">
        <f t="shared" si="260"/>
        <v>50</v>
      </c>
      <c r="W177" s="3">
        <f t="shared" si="260"/>
        <v>50</v>
      </c>
      <c r="X177" s="3">
        <f t="shared" si="260"/>
        <v>37.5</v>
      </c>
      <c r="Y177" s="14"/>
      <c r="Z177" s="14"/>
    </row>
    <row r="178" spans="5:26" x14ac:dyDescent="0.2">
      <c r="E178" s="4">
        <f>AVERAGE(X3:X173)</f>
        <v>1</v>
      </c>
      <c r="F178" s="4">
        <f>AVERAGE(W3:W173)</f>
        <v>2</v>
      </c>
      <c r="G178" s="4">
        <f>AVERAGE(V3:V173)</f>
        <v>1</v>
      </c>
      <c r="H178" s="4">
        <f>AVERAGE(U3:U173)</f>
        <v>2</v>
      </c>
      <c r="I178" s="4">
        <f>AVERAGE(T3:T173)</f>
        <v>1.5</v>
      </c>
      <c r="J178" s="4">
        <f>AVERAGE(S3:S173)</f>
        <v>1</v>
      </c>
      <c r="K178" s="4">
        <f>AVERAGE(R3:R173)</f>
        <v>1</v>
      </c>
      <c r="L178" s="4">
        <f>AVERAGE(Q3:Q173)</f>
        <v>2</v>
      </c>
      <c r="M178" s="4">
        <f>AVERAGE(P3:P173)</f>
        <v>1.3333333333333333</v>
      </c>
      <c r="N178" s="4">
        <f>AVERAGE(O3:O173)</f>
        <v>3.3333333333333335</v>
      </c>
      <c r="O178" s="4">
        <f>AVERAGE(N3:N173)</f>
        <v>1</v>
      </c>
      <c r="P178" s="4">
        <f>AVERAGE(M3:M173)</f>
        <v>1</v>
      </c>
      <c r="Q178" s="4">
        <f>AVERAGE(L3:L173)</f>
        <v>2</v>
      </c>
      <c r="R178" s="4">
        <f>AVERAGE(K3:K173)</f>
        <v>2</v>
      </c>
      <c r="S178" s="4">
        <f>AVERAGE(J3:J173)</f>
        <v>1.8666666666666665</v>
      </c>
      <c r="T178" s="4">
        <f>AVERAGE(I3:I173)</f>
        <v>1</v>
      </c>
      <c r="U178" s="4">
        <f>AVERAGE(H3:H173)</f>
        <v>1</v>
      </c>
      <c r="V178" s="4">
        <f>AVERAGE(G3:G173)</f>
        <v>2</v>
      </c>
      <c r="W178" s="4">
        <f>AVERAGE(F3:F173)</f>
        <v>2</v>
      </c>
      <c r="X178" s="4">
        <f>AVERAGE(E3:E173)</f>
        <v>1.5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"/>
  <sheetViews>
    <sheetView zoomScale="80" zoomScaleNormal="80" zoomScalePageLayoutView="80" workbookViewId="0">
      <selection activeCell="O13" sqref="O13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EĞİTİM DEĞERLENDİRME</vt:lpstr>
      <vt:lpstr>TABLO</vt:lpstr>
      <vt:lpstr>Sayfa2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Kullanıcısı</cp:lastModifiedBy>
  <dcterms:created xsi:type="dcterms:W3CDTF">2013-11-07T08:55:13Z</dcterms:created>
  <dcterms:modified xsi:type="dcterms:W3CDTF">2020-02-10T22:42:13Z</dcterms:modified>
</cp:coreProperties>
</file>